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udentsrwthaachende-my.sharepoint.com/personal/s3h4zdkzrzsmdp5k_students_rwth-aachen_de/Documents/Uni/Financial Data Science/Projekt/FDS-Project/"/>
    </mc:Choice>
  </mc:AlternateContent>
  <xr:revisionPtr revIDLastSave="10" documentId="11_4DC537A19958FC0E62355476585DCE3A87602B18" xr6:coauthVersionLast="47" xr6:coauthVersionMax="47" xr10:uidLastSave="{8B4558B7-A4BF-4605-851E-1593C37E5AD9}"/>
  <bookViews>
    <workbookView xWindow="-14505" yWindow="0" windowWidth="14610" windowHeight="15585" activeTab="1" xr2:uid="{00000000-000D-0000-FFFF-FFFF00000000}"/>
  </bookViews>
  <sheets>
    <sheet name="Sheet1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<sst xmlns="http://schemas.openxmlformats.org/spreadsheetml/2006/main" count="13566" uniqueCount="31">
  <si>
    <t>StartDate</t>
  </si>
  <si>
    <t>LongStock</t>
  </si>
  <si>
    <t>LongStartPrice</t>
  </si>
  <si>
    <t>ShortStock</t>
  </si>
  <si>
    <t>ShortStartPrice</t>
  </si>
  <si>
    <t>Status</t>
  </si>
  <si>
    <t>ClosingDate</t>
  </si>
  <si>
    <t>LongClosingPrice</t>
  </si>
  <si>
    <t>ShortClosingPrice</t>
  </si>
  <si>
    <t>return_before_taxes</t>
  </si>
  <si>
    <t>gross_return</t>
  </si>
  <si>
    <t>GrossProfit</t>
  </si>
  <si>
    <t>AWK</t>
  </si>
  <si>
    <t>NEE</t>
  </si>
  <si>
    <t>closed</t>
  </si>
  <si>
    <t>ES</t>
  </si>
  <si>
    <t>WEC</t>
  </si>
  <si>
    <t>CFG</t>
  </si>
  <si>
    <t>RF</t>
  </si>
  <si>
    <t>DTE</t>
  </si>
  <si>
    <t>PEG</t>
  </si>
  <si>
    <t>BAC</t>
  </si>
  <si>
    <t>PNC</t>
  </si>
  <si>
    <t>JPM</t>
  </si>
  <si>
    <t>MET</t>
  </si>
  <si>
    <t>PG</t>
  </si>
  <si>
    <t>VRSK</t>
  </si>
  <si>
    <t>DFS</t>
  </si>
  <si>
    <t>SYF</t>
  </si>
  <si>
    <t>AMP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</si>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</sst>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19"/>
  <sheetViews>
    <sheetView workbookViewId="0">
      <selection activeCell="L2" sqref="L2:L10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>
        <v>59</v>
      </c>
      <c r="B2" t="s">
        <v>12</v>
      </c>
      <c r="C2">
        <v>75.569229125976563</v>
      </c>
      <c r="D2" t="s">
        <v>13</v>
      </c>
      <c r="E2">
        <v>36.905239105224609</v>
      </c>
      <c r="F2" t="s">
        <v>14</v>
      </c>
      <c r="G2">
        <v>75</v>
      </c>
      <c r="H2">
        <v>77.877525329589844</v>
      </c>
      <c r="I2">
        <v>36.568634033203118</v>
      </c>
      <c r="J2">
        <v>39.666244933038023</v>
      </c>
      <c r="K2">
        <v>39.666244933038023</v>
      </c>
      <c r="L2">
        <v>39.666244933038023</v>
      </c>
    </row>
    <row r="3" spans="1:12" x14ac:dyDescent="0.3">
      <c r="A3">
        <v>60</v>
      </c>
      <c r="B3" t="s">
        <v>12</v>
      </c>
      <c r="C3">
        <v>76.444160461425781</v>
      </c>
      <c r="D3" t="s">
        <v>13</v>
      </c>
      <c r="E3">
        <v>37.146316528320313</v>
      </c>
      <c r="F3" t="s">
        <v>14</v>
      </c>
      <c r="G3">
        <v>75</v>
      </c>
      <c r="H3">
        <v>77.877525329589844</v>
      </c>
      <c r="I3">
        <v>36.568634033203118</v>
      </c>
      <c r="J3">
        <v>34.302024000168572</v>
      </c>
      <c r="K3">
        <v>34.302024000168572</v>
      </c>
      <c r="L3">
        <v>34.302024000168572</v>
      </c>
    </row>
    <row r="4" spans="1:12" x14ac:dyDescent="0.3">
      <c r="A4">
        <v>61</v>
      </c>
      <c r="B4" t="s">
        <v>12</v>
      </c>
      <c r="C4">
        <v>75.578521728515625</v>
      </c>
      <c r="D4" t="s">
        <v>13</v>
      </c>
      <c r="E4">
        <v>36.927978515625</v>
      </c>
      <c r="F4" t="s">
        <v>14</v>
      </c>
      <c r="G4">
        <v>75</v>
      </c>
      <c r="H4">
        <v>77.877525329589844</v>
      </c>
      <c r="I4">
        <v>36.568634033203118</v>
      </c>
      <c r="J4">
        <v>40.14969723387037</v>
      </c>
      <c r="K4">
        <v>40.14969723387037</v>
      </c>
      <c r="L4">
        <v>40.14969723387037</v>
      </c>
    </row>
    <row r="5" spans="1:12" x14ac:dyDescent="0.3">
      <c r="A5">
        <v>62</v>
      </c>
      <c r="B5" t="s">
        <v>12</v>
      </c>
      <c r="C5">
        <v>75.541290283203125</v>
      </c>
      <c r="D5" t="s">
        <v>13</v>
      </c>
      <c r="E5">
        <v>36.843826293945313</v>
      </c>
      <c r="F5" t="s">
        <v>14</v>
      </c>
      <c r="G5">
        <v>75</v>
      </c>
      <c r="H5">
        <v>77.877525329589844</v>
      </c>
      <c r="I5">
        <v>36.568634033203118</v>
      </c>
      <c r="J5">
        <v>38.395752373687813</v>
      </c>
      <c r="K5">
        <v>38.395752373687813</v>
      </c>
      <c r="L5">
        <v>38.395752373687813</v>
      </c>
    </row>
    <row r="6" spans="1:12" x14ac:dyDescent="0.3">
      <c r="A6">
        <v>63</v>
      </c>
      <c r="B6" t="s">
        <v>12</v>
      </c>
      <c r="C6">
        <v>75.578521728515625</v>
      </c>
      <c r="D6" t="s">
        <v>13</v>
      </c>
      <c r="E6">
        <v>36.918880462646477</v>
      </c>
      <c r="F6" t="s">
        <v>14</v>
      </c>
      <c r="G6">
        <v>75</v>
      </c>
      <c r="H6">
        <v>77.877525329589844</v>
      </c>
      <c r="I6">
        <v>36.568634033203118</v>
      </c>
      <c r="J6">
        <v>39.90566165843758</v>
      </c>
      <c r="K6">
        <v>39.90566165843758</v>
      </c>
      <c r="L6">
        <v>39.90566165843758</v>
      </c>
    </row>
    <row r="7" spans="1:12" x14ac:dyDescent="0.3">
      <c r="A7">
        <v>64</v>
      </c>
      <c r="B7" t="s">
        <v>12</v>
      </c>
      <c r="C7">
        <v>76.425537109375</v>
      </c>
      <c r="D7" t="s">
        <v>13</v>
      </c>
      <c r="E7">
        <v>37.298686981201172</v>
      </c>
      <c r="F7" t="s">
        <v>14</v>
      </c>
      <c r="G7">
        <v>75</v>
      </c>
      <c r="H7">
        <v>77.877525329589844</v>
      </c>
      <c r="I7">
        <v>36.568634033203118</v>
      </c>
      <c r="J7">
        <v>38.571885088450912</v>
      </c>
      <c r="K7">
        <v>38.571885088450912</v>
      </c>
      <c r="L7">
        <v>38.571885088450912</v>
      </c>
    </row>
    <row r="8" spans="1:12" x14ac:dyDescent="0.3">
      <c r="A8">
        <v>65</v>
      </c>
      <c r="B8" t="s">
        <v>12</v>
      </c>
      <c r="C8">
        <v>76.248687744140625</v>
      </c>
      <c r="D8" t="s">
        <v>13</v>
      </c>
      <c r="E8">
        <v>37.014400482177727</v>
      </c>
      <c r="F8" t="s">
        <v>14</v>
      </c>
      <c r="G8">
        <v>75</v>
      </c>
      <c r="H8">
        <v>77.877525329589844</v>
      </c>
      <c r="I8">
        <v>36.568634033203118</v>
      </c>
      <c r="J8">
        <v>33.405226721003302</v>
      </c>
      <c r="K8">
        <v>33.405226721003302</v>
      </c>
      <c r="L8">
        <v>33.405226721003302</v>
      </c>
    </row>
    <row r="9" spans="1:12" x14ac:dyDescent="0.3">
      <c r="A9">
        <v>66</v>
      </c>
      <c r="B9" t="s">
        <v>12</v>
      </c>
      <c r="C9">
        <v>76.453453063964844</v>
      </c>
      <c r="D9" t="s">
        <v>13</v>
      </c>
      <c r="E9">
        <v>36.873394012451172</v>
      </c>
      <c r="F9" t="s">
        <v>14</v>
      </c>
      <c r="G9">
        <v>75</v>
      </c>
      <c r="H9">
        <v>77.877525329589844</v>
      </c>
      <c r="I9">
        <v>36.568634033203118</v>
      </c>
      <c r="J9">
        <v>26.89169461162836</v>
      </c>
      <c r="K9">
        <v>26.89169461162836</v>
      </c>
      <c r="L9">
        <v>26.89169461162836</v>
      </c>
    </row>
    <row r="10" spans="1:12" x14ac:dyDescent="0.3">
      <c r="A10">
        <v>67</v>
      </c>
      <c r="B10" t="s">
        <v>12</v>
      </c>
      <c r="C10">
        <v>76.136978149414063</v>
      </c>
      <c r="D10" t="s">
        <v>13</v>
      </c>
      <c r="E10">
        <v>36.79833984375</v>
      </c>
      <c r="F10" t="s">
        <v>14</v>
      </c>
      <c r="G10">
        <v>75</v>
      </c>
      <c r="H10">
        <v>77.877525329589844</v>
      </c>
      <c r="I10">
        <v>36.568634033203118</v>
      </c>
      <c r="J10">
        <v>29.103021002785841</v>
      </c>
      <c r="K10">
        <v>29.103021002785841</v>
      </c>
      <c r="L10">
        <v>29.103021002785841</v>
      </c>
    </row>
    <row r="11" spans="1:12" x14ac:dyDescent="0.3">
      <c r="A11">
        <v>219</v>
      </c>
      <c r="B11" t="s">
        <v>12</v>
      </c>
      <c r="C11">
        <v>86.174613952636719</v>
      </c>
      <c r="D11" t="s">
        <v>13</v>
      </c>
      <c r="E11">
        <v>41.179283142089837</v>
      </c>
      <c r="F11" t="s">
        <v>14</v>
      </c>
      <c r="G11">
        <v>224</v>
      </c>
      <c r="H11">
        <v>87.952194213867188</v>
      </c>
      <c r="I11">
        <v>41.204647064208977</v>
      </c>
      <c r="J11">
        <v>20.011716742464252</v>
      </c>
      <c r="K11">
        <v>20.011716742464252</v>
      </c>
      <c r="L11">
        <v>20.011716742464252</v>
      </c>
    </row>
    <row r="12" spans="1:12" x14ac:dyDescent="0.3">
      <c r="A12">
        <v>220</v>
      </c>
      <c r="B12" t="s">
        <v>12</v>
      </c>
      <c r="C12">
        <v>85.456016540527344</v>
      </c>
      <c r="D12" t="s">
        <v>13</v>
      </c>
      <c r="E12">
        <v>40.75518798828125</v>
      </c>
      <c r="F12" t="s">
        <v>14</v>
      </c>
      <c r="G12">
        <v>224</v>
      </c>
      <c r="H12">
        <v>87.952194213867188</v>
      </c>
      <c r="I12">
        <v>41.204647064208977</v>
      </c>
      <c r="J12">
        <v>18.181820409874479</v>
      </c>
      <c r="K12">
        <v>18.181820409874479</v>
      </c>
      <c r="L12">
        <v>18.181820409874479</v>
      </c>
    </row>
    <row r="13" spans="1:12" x14ac:dyDescent="0.3">
      <c r="A13">
        <v>221</v>
      </c>
      <c r="B13" t="s">
        <v>12</v>
      </c>
      <c r="C13">
        <v>87.063407897949219</v>
      </c>
      <c r="D13" t="s">
        <v>13</v>
      </c>
      <c r="E13">
        <v>41.299137115478523</v>
      </c>
      <c r="F13" t="s">
        <v>14</v>
      </c>
      <c r="G13">
        <v>224</v>
      </c>
      <c r="H13">
        <v>87.952194213867188</v>
      </c>
      <c r="I13">
        <v>41.204647064208977</v>
      </c>
      <c r="J13">
        <v>12.49643695137941</v>
      </c>
      <c r="K13">
        <v>12.49643695137941</v>
      </c>
      <c r="L13">
        <v>12.49643695137941</v>
      </c>
    </row>
    <row r="14" spans="1:12" x14ac:dyDescent="0.3">
      <c r="A14">
        <v>385</v>
      </c>
      <c r="B14" t="s">
        <v>12</v>
      </c>
      <c r="C14">
        <v>110.4951248168945</v>
      </c>
      <c r="D14" t="s">
        <v>13</v>
      </c>
      <c r="E14">
        <v>48.844001770019531</v>
      </c>
      <c r="F14" t="s">
        <v>14</v>
      </c>
      <c r="G14">
        <v>405</v>
      </c>
      <c r="H14">
        <v>116.78200531005859</v>
      </c>
      <c r="I14">
        <v>50.662616729736328</v>
      </c>
      <c r="J14">
        <v>19.66422857295996</v>
      </c>
      <c r="K14">
        <v>19.66422857295996</v>
      </c>
      <c r="L14">
        <v>19.66422857295996</v>
      </c>
    </row>
    <row r="15" spans="1:12" x14ac:dyDescent="0.3">
      <c r="A15">
        <v>386</v>
      </c>
      <c r="B15" t="s">
        <v>12</v>
      </c>
      <c r="C15">
        <v>110.8101043701172</v>
      </c>
      <c r="D15" t="s">
        <v>13</v>
      </c>
      <c r="E15">
        <v>49.320976257324219</v>
      </c>
      <c r="F15" t="s">
        <v>14</v>
      </c>
      <c r="G15">
        <v>405</v>
      </c>
      <c r="H15">
        <v>116.78200531005859</v>
      </c>
      <c r="I15">
        <v>50.662616729736328</v>
      </c>
      <c r="J15">
        <v>26.690879529000568</v>
      </c>
      <c r="K15">
        <v>26.690879529000568</v>
      </c>
      <c r="L15">
        <v>26.690879529000568</v>
      </c>
    </row>
    <row r="16" spans="1:12" x14ac:dyDescent="0.3">
      <c r="A16">
        <v>387</v>
      </c>
      <c r="B16" t="s">
        <v>12</v>
      </c>
      <c r="C16">
        <v>111.91737365722661</v>
      </c>
      <c r="D16" t="s">
        <v>13</v>
      </c>
      <c r="E16">
        <v>49.896633148193359</v>
      </c>
      <c r="F16" t="s">
        <v>14</v>
      </c>
      <c r="G16">
        <v>405</v>
      </c>
      <c r="H16">
        <v>116.78200531005859</v>
      </c>
      <c r="I16">
        <v>50.662616729736328</v>
      </c>
      <c r="J16">
        <v>28.114869623766609</v>
      </c>
      <c r="K16">
        <v>28.114869623766609</v>
      </c>
      <c r="L16">
        <v>28.114869623766609</v>
      </c>
    </row>
    <row r="17" spans="1:12" x14ac:dyDescent="0.3">
      <c r="A17">
        <v>388</v>
      </c>
      <c r="B17" t="s">
        <v>12</v>
      </c>
      <c r="C17">
        <v>109.7506103515625</v>
      </c>
      <c r="D17" t="s">
        <v>13</v>
      </c>
      <c r="E17">
        <v>49.278678894042969</v>
      </c>
      <c r="F17" t="s">
        <v>14</v>
      </c>
      <c r="G17">
        <v>405</v>
      </c>
      <c r="H17">
        <v>116.78200531005859</v>
      </c>
      <c r="I17">
        <v>50.662616729736328</v>
      </c>
      <c r="J17">
        <v>35.983116725400443</v>
      </c>
      <c r="K17">
        <v>35.983116725400443</v>
      </c>
      <c r="L17">
        <v>35.983116725400443</v>
      </c>
    </row>
    <row r="18" spans="1:12" x14ac:dyDescent="0.3">
      <c r="A18">
        <v>389</v>
      </c>
      <c r="B18" t="s">
        <v>12</v>
      </c>
      <c r="C18">
        <v>109.98924255371089</v>
      </c>
      <c r="D18" t="s">
        <v>13</v>
      </c>
      <c r="E18">
        <v>49.191741943359382</v>
      </c>
      <c r="F18" t="s">
        <v>14</v>
      </c>
      <c r="G18">
        <v>405</v>
      </c>
      <c r="H18">
        <v>116.78200531005859</v>
      </c>
      <c r="I18">
        <v>50.662616729736328</v>
      </c>
      <c r="J18">
        <v>31.857580608071299</v>
      </c>
      <c r="K18">
        <v>31.857580608071299</v>
      </c>
      <c r="L18">
        <v>31.857580608071299</v>
      </c>
    </row>
    <row r="19" spans="1:12" x14ac:dyDescent="0.3">
      <c r="A19">
        <v>390</v>
      </c>
      <c r="B19" t="s">
        <v>12</v>
      </c>
      <c r="C19">
        <v>109.263786315918</v>
      </c>
      <c r="D19" t="s">
        <v>13</v>
      </c>
      <c r="E19">
        <v>48.707729339599609</v>
      </c>
      <c r="F19" t="s">
        <v>14</v>
      </c>
      <c r="G19">
        <v>405</v>
      </c>
      <c r="H19">
        <v>116.78200531005859</v>
      </c>
      <c r="I19">
        <v>50.662616729736328</v>
      </c>
      <c r="J19">
        <v>28.672912037572448</v>
      </c>
      <c r="K19">
        <v>28.672912037572448</v>
      </c>
      <c r="L19">
        <v>28.672912037572448</v>
      </c>
    </row>
    <row r="20" spans="1:12" x14ac:dyDescent="0.3">
      <c r="A20">
        <v>391</v>
      </c>
      <c r="B20" t="s">
        <v>12</v>
      </c>
      <c r="C20">
        <v>108.82472229003911</v>
      </c>
      <c r="D20" t="s">
        <v>13</v>
      </c>
      <c r="E20">
        <v>49.356216430664063</v>
      </c>
      <c r="F20" t="s">
        <v>14</v>
      </c>
      <c r="G20">
        <v>405</v>
      </c>
      <c r="H20">
        <v>116.78200531005859</v>
      </c>
      <c r="I20">
        <v>50.662616729736328</v>
      </c>
      <c r="J20">
        <v>46.651367913061073</v>
      </c>
      <c r="K20">
        <v>46.651367913061073</v>
      </c>
      <c r="L20">
        <v>46.651367913061073</v>
      </c>
    </row>
    <row r="21" spans="1:12" x14ac:dyDescent="0.3">
      <c r="A21">
        <v>392</v>
      </c>
      <c r="B21" t="s">
        <v>12</v>
      </c>
      <c r="C21">
        <v>108.68154144287109</v>
      </c>
      <c r="D21" t="s">
        <v>13</v>
      </c>
      <c r="E21">
        <v>48.785266876220703</v>
      </c>
      <c r="F21" t="s">
        <v>14</v>
      </c>
      <c r="G21">
        <v>405</v>
      </c>
      <c r="H21">
        <v>116.78200531005859</v>
      </c>
      <c r="I21">
        <v>50.662616729736328</v>
      </c>
      <c r="J21">
        <v>36.052041591577868</v>
      </c>
      <c r="K21">
        <v>36.052041591577868</v>
      </c>
      <c r="L21">
        <v>36.052041591577868</v>
      </c>
    </row>
    <row r="22" spans="1:12" x14ac:dyDescent="0.3">
      <c r="A22">
        <v>393</v>
      </c>
      <c r="B22" t="s">
        <v>12</v>
      </c>
      <c r="C22">
        <v>109.85560607910161</v>
      </c>
      <c r="D22" t="s">
        <v>13</v>
      </c>
      <c r="E22">
        <v>49.147102355957031</v>
      </c>
      <c r="F22" t="s">
        <v>14</v>
      </c>
      <c r="G22">
        <v>405</v>
      </c>
      <c r="H22">
        <v>116.78200531005859</v>
      </c>
      <c r="I22">
        <v>50.662616729736328</v>
      </c>
      <c r="J22">
        <v>32.213738262414978</v>
      </c>
      <c r="K22">
        <v>32.213738262414978</v>
      </c>
      <c r="L22">
        <v>32.213738262414978</v>
      </c>
    </row>
    <row r="23" spans="1:12" x14ac:dyDescent="0.3">
      <c r="A23">
        <v>394</v>
      </c>
      <c r="B23" t="s">
        <v>12</v>
      </c>
      <c r="C23">
        <v>110.0655899047852</v>
      </c>
      <c r="D23" t="s">
        <v>13</v>
      </c>
      <c r="E23">
        <v>49.666370391845703</v>
      </c>
      <c r="F23" t="s">
        <v>14</v>
      </c>
      <c r="G23">
        <v>405</v>
      </c>
      <c r="H23">
        <v>116.78200531005859</v>
      </c>
      <c r="I23">
        <v>50.662616729736328</v>
      </c>
      <c r="J23">
        <v>40.963165448269997</v>
      </c>
      <c r="K23">
        <v>40.963165448269997</v>
      </c>
      <c r="L23">
        <v>40.963165448269997</v>
      </c>
    </row>
    <row r="24" spans="1:12" x14ac:dyDescent="0.3">
      <c r="A24">
        <v>395</v>
      </c>
      <c r="B24" t="s">
        <v>12</v>
      </c>
      <c r="C24">
        <v>109.87469482421881</v>
      </c>
      <c r="D24" t="s">
        <v>13</v>
      </c>
      <c r="E24">
        <v>49.19879150390625</v>
      </c>
      <c r="F24" t="s">
        <v>14</v>
      </c>
      <c r="G24">
        <v>405</v>
      </c>
      <c r="H24">
        <v>116.78200531005859</v>
      </c>
      <c r="I24">
        <v>50.662616729736328</v>
      </c>
      <c r="J24">
        <v>33.112067921214773</v>
      </c>
      <c r="K24">
        <v>33.112067921214773</v>
      </c>
      <c r="L24">
        <v>33.112067921214773</v>
      </c>
    </row>
    <row r="25" spans="1:12" x14ac:dyDescent="0.3">
      <c r="A25">
        <v>396</v>
      </c>
      <c r="B25" t="s">
        <v>12</v>
      </c>
      <c r="C25">
        <v>109.559700012207</v>
      </c>
      <c r="D25" t="s">
        <v>13</v>
      </c>
      <c r="E25">
        <v>48.677169799804688</v>
      </c>
      <c r="F25" t="s">
        <v>14</v>
      </c>
      <c r="G25">
        <v>405</v>
      </c>
      <c r="H25">
        <v>116.78200531005859</v>
      </c>
      <c r="I25">
        <v>50.662616729736328</v>
      </c>
      <c r="J25">
        <v>25.13313347211496</v>
      </c>
      <c r="K25">
        <v>25.13313347211496</v>
      </c>
      <c r="L25">
        <v>25.13313347211496</v>
      </c>
    </row>
    <row r="26" spans="1:12" x14ac:dyDescent="0.3">
      <c r="A26">
        <v>397</v>
      </c>
      <c r="B26" t="s">
        <v>12</v>
      </c>
      <c r="C26">
        <v>111.6977996826172</v>
      </c>
      <c r="D26" t="s">
        <v>13</v>
      </c>
      <c r="E26">
        <v>49.403213500976563</v>
      </c>
      <c r="F26" t="s">
        <v>14</v>
      </c>
      <c r="G26">
        <v>405</v>
      </c>
      <c r="H26">
        <v>116.78200531005859</v>
      </c>
      <c r="I26">
        <v>50.662616729736328</v>
      </c>
      <c r="J26">
        <v>20.02517503209096</v>
      </c>
      <c r="K26">
        <v>20.02517503209096</v>
      </c>
      <c r="L26">
        <v>20.02517503209096</v>
      </c>
    </row>
    <row r="27" spans="1:12" x14ac:dyDescent="0.3">
      <c r="A27">
        <v>398</v>
      </c>
      <c r="B27" t="s">
        <v>12</v>
      </c>
      <c r="C27">
        <v>111.9555358886719</v>
      </c>
      <c r="D27" t="s">
        <v>13</v>
      </c>
      <c r="E27">
        <v>49.673423767089837</v>
      </c>
      <c r="F27" t="s">
        <v>14</v>
      </c>
      <c r="G27">
        <v>405</v>
      </c>
      <c r="H27">
        <v>116.78200531005859</v>
      </c>
      <c r="I27">
        <v>50.662616729736328</v>
      </c>
      <c r="J27">
        <v>23.196664362671459</v>
      </c>
      <c r="K27">
        <v>23.196664362671459</v>
      </c>
      <c r="L27">
        <v>23.196664362671459</v>
      </c>
    </row>
    <row r="28" spans="1:12" x14ac:dyDescent="0.3">
      <c r="A28">
        <v>399</v>
      </c>
      <c r="B28" t="s">
        <v>12</v>
      </c>
      <c r="C28">
        <v>110.1324005126953</v>
      </c>
      <c r="D28" t="s">
        <v>13</v>
      </c>
      <c r="E28">
        <v>48.883953094482422</v>
      </c>
      <c r="F28" t="s">
        <v>14</v>
      </c>
      <c r="G28">
        <v>405</v>
      </c>
      <c r="H28">
        <v>116.78200531005859</v>
      </c>
      <c r="I28">
        <v>50.662616729736328</v>
      </c>
      <c r="J28">
        <v>23.992849301872141</v>
      </c>
      <c r="K28">
        <v>23.992849301872141</v>
      </c>
      <c r="L28">
        <v>23.992849301872141</v>
      </c>
    </row>
    <row r="29" spans="1:12" x14ac:dyDescent="0.3">
      <c r="A29">
        <v>428</v>
      </c>
      <c r="B29" t="s">
        <v>12</v>
      </c>
      <c r="C29">
        <v>115.9672470092773</v>
      </c>
      <c r="D29" t="s">
        <v>13</v>
      </c>
      <c r="E29">
        <v>51.582492828369141</v>
      </c>
      <c r="F29" t="s">
        <v>14</v>
      </c>
      <c r="G29">
        <v>516</v>
      </c>
      <c r="H29">
        <v>129.0417785644531</v>
      </c>
      <c r="I29">
        <v>61.737922668457031</v>
      </c>
      <c r="J29">
        <v>-84.134141254991988</v>
      </c>
      <c r="K29">
        <v>-84.134141254991988</v>
      </c>
      <c r="L29">
        <v>-84.134141254991988</v>
      </c>
    </row>
    <row r="30" spans="1:12" x14ac:dyDescent="0.3">
      <c r="A30">
        <v>429</v>
      </c>
      <c r="B30" t="s">
        <v>12</v>
      </c>
      <c r="C30">
        <v>116.7149200439453</v>
      </c>
      <c r="D30" t="s">
        <v>13</v>
      </c>
      <c r="E30">
        <v>52.506355285644531</v>
      </c>
      <c r="F30" t="s">
        <v>14</v>
      </c>
      <c r="G30">
        <v>516</v>
      </c>
      <c r="H30">
        <v>129.0417785644531</v>
      </c>
      <c r="I30">
        <v>61.737922668457031</v>
      </c>
      <c r="J30">
        <v>-70.202990530323703</v>
      </c>
      <c r="K30">
        <v>-70.202990530323703</v>
      </c>
      <c r="L30">
        <v>-70.202990530323703</v>
      </c>
    </row>
    <row r="31" spans="1:12" x14ac:dyDescent="0.3">
      <c r="A31">
        <v>430</v>
      </c>
      <c r="B31" t="s">
        <v>12</v>
      </c>
      <c r="C31">
        <v>116.48484802246089</v>
      </c>
      <c r="D31" t="s">
        <v>13</v>
      </c>
      <c r="E31">
        <v>52.903312683105469</v>
      </c>
      <c r="F31" t="s">
        <v>14</v>
      </c>
      <c r="G31">
        <v>516</v>
      </c>
      <c r="H31">
        <v>129.0417785644531</v>
      </c>
      <c r="I31">
        <v>61.737922668457031</v>
      </c>
      <c r="J31">
        <v>-59.196570491975422</v>
      </c>
      <c r="K31">
        <v>-59.196570491975422</v>
      </c>
      <c r="L31">
        <v>-59.196570491975422</v>
      </c>
    </row>
    <row r="32" spans="1:12" x14ac:dyDescent="0.3">
      <c r="A32">
        <v>431</v>
      </c>
      <c r="B32" t="s">
        <v>12</v>
      </c>
      <c r="C32">
        <v>117.3092346191406</v>
      </c>
      <c r="D32" t="s">
        <v>13</v>
      </c>
      <c r="E32">
        <v>53.13958740234375</v>
      </c>
      <c r="F32" t="s">
        <v>14</v>
      </c>
      <c r="G32">
        <v>516</v>
      </c>
      <c r="H32">
        <v>129.0417785644531</v>
      </c>
      <c r="I32">
        <v>61.737922668457031</v>
      </c>
      <c r="J32">
        <v>-61.792773110962067</v>
      </c>
      <c r="K32">
        <v>-61.792773110962067</v>
      </c>
      <c r="L32">
        <v>-61.792773110962067</v>
      </c>
    </row>
    <row r="33" spans="1:12" x14ac:dyDescent="0.3">
      <c r="A33">
        <v>432</v>
      </c>
      <c r="B33" t="s">
        <v>12</v>
      </c>
      <c r="C33">
        <v>117.74058532714839</v>
      </c>
      <c r="D33" t="s">
        <v>13</v>
      </c>
      <c r="E33">
        <v>53.333335876464851</v>
      </c>
      <c r="F33" t="s">
        <v>14</v>
      </c>
      <c r="G33">
        <v>516</v>
      </c>
      <c r="H33">
        <v>129.0417785644531</v>
      </c>
      <c r="I33">
        <v>61.737922668457031</v>
      </c>
      <c r="J33">
        <v>-61.602157096832663</v>
      </c>
      <c r="K33">
        <v>-61.602157096832663</v>
      </c>
      <c r="L33">
        <v>-61.602157096832663</v>
      </c>
    </row>
    <row r="34" spans="1:12" x14ac:dyDescent="0.3">
      <c r="A34">
        <v>433</v>
      </c>
      <c r="B34" t="s">
        <v>12</v>
      </c>
      <c r="C34">
        <v>117.5009384155273</v>
      </c>
      <c r="D34" t="s">
        <v>13</v>
      </c>
      <c r="E34">
        <v>53.229373931884773</v>
      </c>
      <c r="F34" t="s">
        <v>14</v>
      </c>
      <c r="G34">
        <v>516</v>
      </c>
      <c r="H34">
        <v>129.0417785644531</v>
      </c>
      <c r="I34">
        <v>61.737922668457031</v>
      </c>
      <c r="J34">
        <v>-61.627736792777917</v>
      </c>
      <c r="K34">
        <v>-61.627736792777917</v>
      </c>
      <c r="L34">
        <v>-61.627736792777917</v>
      </c>
    </row>
    <row r="35" spans="1:12" x14ac:dyDescent="0.3">
      <c r="A35">
        <v>434</v>
      </c>
      <c r="B35" t="s">
        <v>12</v>
      </c>
      <c r="C35">
        <v>119.69606018066411</v>
      </c>
      <c r="D35" t="s">
        <v>13</v>
      </c>
      <c r="E35">
        <v>53.992557525634773</v>
      </c>
      <c r="F35" t="s">
        <v>14</v>
      </c>
      <c r="G35">
        <v>516</v>
      </c>
      <c r="H35">
        <v>129.0417785644531</v>
      </c>
      <c r="I35">
        <v>61.737922668457031</v>
      </c>
      <c r="J35">
        <v>-65.373712097558652</v>
      </c>
      <c r="K35">
        <v>-65.373712097558652</v>
      </c>
      <c r="L35">
        <v>-65.373712097558652</v>
      </c>
    </row>
    <row r="36" spans="1:12" x14ac:dyDescent="0.3">
      <c r="A36">
        <v>435</v>
      </c>
      <c r="B36" t="s">
        <v>12</v>
      </c>
      <c r="C36">
        <v>119.40847015380859</v>
      </c>
      <c r="D36" t="s">
        <v>13</v>
      </c>
      <c r="E36">
        <v>54.195762634277337</v>
      </c>
      <c r="F36" t="s">
        <v>14</v>
      </c>
      <c r="G36">
        <v>516</v>
      </c>
      <c r="H36">
        <v>129.0417785644531</v>
      </c>
      <c r="I36">
        <v>61.737922668457031</v>
      </c>
      <c r="J36">
        <v>-58.489872210739861</v>
      </c>
      <c r="K36">
        <v>-58.489872210739861</v>
      </c>
      <c r="L36">
        <v>-58.489872210739861</v>
      </c>
    </row>
    <row r="37" spans="1:12" x14ac:dyDescent="0.3">
      <c r="A37">
        <v>436</v>
      </c>
      <c r="B37" t="s">
        <v>12</v>
      </c>
      <c r="C37">
        <v>119.9452819824219</v>
      </c>
      <c r="D37" t="s">
        <v>13</v>
      </c>
      <c r="E37">
        <v>54.751026153564453</v>
      </c>
      <c r="F37" t="s">
        <v>14</v>
      </c>
      <c r="G37">
        <v>516</v>
      </c>
      <c r="H37">
        <v>129.0417785644531</v>
      </c>
      <c r="I37">
        <v>61.737922668457031</v>
      </c>
      <c r="J37">
        <v>-51.773437055671472</v>
      </c>
      <c r="K37">
        <v>-51.773437055671472</v>
      </c>
      <c r="L37">
        <v>-51.773437055671472</v>
      </c>
    </row>
    <row r="38" spans="1:12" x14ac:dyDescent="0.3">
      <c r="A38">
        <v>437</v>
      </c>
      <c r="B38" t="s">
        <v>12</v>
      </c>
      <c r="C38">
        <v>119.09214782714839</v>
      </c>
      <c r="D38" t="s">
        <v>13</v>
      </c>
      <c r="E38">
        <v>54.642326354980469</v>
      </c>
      <c r="F38" t="s">
        <v>14</v>
      </c>
      <c r="G38">
        <v>516</v>
      </c>
      <c r="H38">
        <v>129.0417785644531</v>
      </c>
      <c r="I38">
        <v>61.737922668457031</v>
      </c>
      <c r="J38">
        <v>-46.309662932356183</v>
      </c>
      <c r="K38">
        <v>-46.309662932356183</v>
      </c>
      <c r="L38">
        <v>-46.309662932356183</v>
      </c>
    </row>
    <row r="39" spans="1:12" x14ac:dyDescent="0.3">
      <c r="A39">
        <v>438</v>
      </c>
      <c r="B39" t="s">
        <v>12</v>
      </c>
      <c r="C39">
        <v>119.08258056640619</v>
      </c>
      <c r="D39" t="s">
        <v>13</v>
      </c>
      <c r="E39">
        <v>55.051105499267578</v>
      </c>
      <c r="F39" t="s">
        <v>14</v>
      </c>
      <c r="G39">
        <v>516</v>
      </c>
      <c r="H39">
        <v>129.0417785644531</v>
      </c>
      <c r="I39">
        <v>61.737922668457031</v>
      </c>
      <c r="J39">
        <v>-37.832927025670372</v>
      </c>
      <c r="K39">
        <v>-37.832927025670372</v>
      </c>
      <c r="L39">
        <v>-37.832927025670372</v>
      </c>
    </row>
    <row r="40" spans="1:12" x14ac:dyDescent="0.3">
      <c r="A40">
        <v>439</v>
      </c>
      <c r="B40" t="s">
        <v>12</v>
      </c>
      <c r="C40">
        <v>118.7279052734375</v>
      </c>
      <c r="D40" t="s">
        <v>13</v>
      </c>
      <c r="E40">
        <v>54.824268341064453</v>
      </c>
      <c r="F40" t="s">
        <v>14</v>
      </c>
      <c r="G40">
        <v>516</v>
      </c>
      <c r="H40">
        <v>129.0417785644531</v>
      </c>
      <c r="I40">
        <v>61.737922668457031</v>
      </c>
      <c r="J40">
        <v>-39.235896130158963</v>
      </c>
      <c r="K40">
        <v>-39.235896130158963</v>
      </c>
      <c r="L40">
        <v>-39.235896130158963</v>
      </c>
    </row>
    <row r="41" spans="1:12" x14ac:dyDescent="0.3">
      <c r="A41">
        <v>440</v>
      </c>
      <c r="B41" t="s">
        <v>12</v>
      </c>
      <c r="C41">
        <v>118.0473327636719</v>
      </c>
      <c r="D41" t="s">
        <v>13</v>
      </c>
      <c r="E41">
        <v>54.134330749511719</v>
      </c>
      <c r="F41" t="s">
        <v>14</v>
      </c>
      <c r="G41">
        <v>516</v>
      </c>
      <c r="H41">
        <v>129.0417785644531</v>
      </c>
      <c r="I41">
        <v>61.737922668457031</v>
      </c>
      <c r="J41">
        <v>-47.321943546482458</v>
      </c>
      <c r="K41">
        <v>-47.321943546482458</v>
      </c>
      <c r="L41">
        <v>-47.321943546482458</v>
      </c>
    </row>
    <row r="42" spans="1:12" x14ac:dyDescent="0.3">
      <c r="A42">
        <v>441</v>
      </c>
      <c r="B42" t="s">
        <v>12</v>
      </c>
      <c r="C42">
        <v>118.60329437255859</v>
      </c>
      <c r="D42" t="s">
        <v>13</v>
      </c>
      <c r="E42">
        <v>54.384788513183601</v>
      </c>
      <c r="F42" t="s">
        <v>14</v>
      </c>
      <c r="G42">
        <v>516</v>
      </c>
      <c r="H42">
        <v>129.0417785644531</v>
      </c>
      <c r="I42">
        <v>61.737922668457031</v>
      </c>
      <c r="J42">
        <v>-47.193957993951528</v>
      </c>
      <c r="K42">
        <v>-47.193957993951528</v>
      </c>
      <c r="L42">
        <v>-47.193957993951528</v>
      </c>
    </row>
    <row r="43" spans="1:12" x14ac:dyDescent="0.3">
      <c r="A43">
        <v>442</v>
      </c>
      <c r="B43" t="s">
        <v>12</v>
      </c>
      <c r="C43">
        <v>120.56834411621089</v>
      </c>
      <c r="D43" t="s">
        <v>13</v>
      </c>
      <c r="E43">
        <v>55.19287109375</v>
      </c>
      <c r="F43" t="s">
        <v>14</v>
      </c>
      <c r="G43">
        <v>516</v>
      </c>
      <c r="H43">
        <v>129.0417785644531</v>
      </c>
      <c r="I43">
        <v>61.737922668457031</v>
      </c>
      <c r="J43">
        <v>-48.305991990925207</v>
      </c>
      <c r="K43">
        <v>-48.305991990925207</v>
      </c>
      <c r="L43">
        <v>-48.305991990925207</v>
      </c>
    </row>
    <row r="44" spans="1:12" x14ac:dyDescent="0.3">
      <c r="A44">
        <v>443</v>
      </c>
      <c r="B44" t="s">
        <v>12</v>
      </c>
      <c r="C44">
        <v>119.40847015380859</v>
      </c>
      <c r="D44" t="s">
        <v>13</v>
      </c>
      <c r="E44">
        <v>54.947135925292969</v>
      </c>
      <c r="F44" t="s">
        <v>14</v>
      </c>
      <c r="G44">
        <v>516</v>
      </c>
      <c r="H44">
        <v>129.0417785644531</v>
      </c>
      <c r="I44">
        <v>61.737922668457031</v>
      </c>
      <c r="J44">
        <v>-42.912386070432291</v>
      </c>
      <c r="K44">
        <v>-42.912386070432291</v>
      </c>
      <c r="L44">
        <v>-42.912386070432291</v>
      </c>
    </row>
    <row r="45" spans="1:12" x14ac:dyDescent="0.3">
      <c r="A45">
        <v>444</v>
      </c>
      <c r="B45" t="s">
        <v>12</v>
      </c>
      <c r="C45">
        <v>118.7470626831055</v>
      </c>
      <c r="D45" t="s">
        <v>13</v>
      </c>
      <c r="E45">
        <v>54.337535858154297</v>
      </c>
      <c r="F45" t="s">
        <v>14</v>
      </c>
      <c r="G45">
        <v>516</v>
      </c>
      <c r="H45">
        <v>129.0417785644531</v>
      </c>
      <c r="I45">
        <v>61.737922668457031</v>
      </c>
      <c r="J45">
        <v>-49.498415424448098</v>
      </c>
      <c r="K45">
        <v>-49.498415424448098</v>
      </c>
      <c r="L45">
        <v>-49.498415424448098</v>
      </c>
    </row>
    <row r="46" spans="1:12" x14ac:dyDescent="0.3">
      <c r="A46">
        <v>445</v>
      </c>
      <c r="B46" t="s">
        <v>12</v>
      </c>
      <c r="C46">
        <v>119.69606018066411</v>
      </c>
      <c r="D46" t="s">
        <v>13</v>
      </c>
      <c r="E46">
        <v>55.138530731201172</v>
      </c>
      <c r="F46" t="s">
        <v>14</v>
      </c>
      <c r="G46">
        <v>516</v>
      </c>
      <c r="H46">
        <v>129.0417785644531</v>
      </c>
      <c r="I46">
        <v>61.737922668457031</v>
      </c>
      <c r="J46">
        <v>-41.608735729216967</v>
      </c>
      <c r="K46">
        <v>-41.608735729216967</v>
      </c>
      <c r="L46">
        <v>-41.608735729216967</v>
      </c>
    </row>
    <row r="47" spans="1:12" x14ac:dyDescent="0.3">
      <c r="A47">
        <v>446</v>
      </c>
      <c r="B47" t="s">
        <v>12</v>
      </c>
      <c r="C47">
        <v>119.86859130859381</v>
      </c>
      <c r="D47" t="s">
        <v>13</v>
      </c>
      <c r="E47">
        <v>54.817180633544922</v>
      </c>
      <c r="F47" t="s">
        <v>14</v>
      </c>
      <c r="G47">
        <v>516</v>
      </c>
      <c r="H47">
        <v>129.0417785644531</v>
      </c>
      <c r="I47">
        <v>61.737922668457031</v>
      </c>
      <c r="J47">
        <v>-49.724301560609248</v>
      </c>
      <c r="K47">
        <v>-49.724301560609248</v>
      </c>
      <c r="L47">
        <v>-49.724301560609248</v>
      </c>
    </row>
    <row r="48" spans="1:12" x14ac:dyDescent="0.3">
      <c r="A48">
        <v>447</v>
      </c>
      <c r="B48" t="s">
        <v>12</v>
      </c>
      <c r="C48">
        <v>118.56494140625</v>
      </c>
      <c r="D48" t="s">
        <v>13</v>
      </c>
      <c r="E48">
        <v>54.235927581787109</v>
      </c>
      <c r="F48" t="s">
        <v>14</v>
      </c>
      <c r="G48">
        <v>516</v>
      </c>
      <c r="H48">
        <v>129.0417785644531</v>
      </c>
      <c r="I48">
        <v>61.737922668457031</v>
      </c>
      <c r="J48">
        <v>-49.957802165966633</v>
      </c>
      <c r="K48">
        <v>-49.957802165966633</v>
      </c>
      <c r="L48">
        <v>-49.957802165966633</v>
      </c>
    </row>
    <row r="49" spans="1:12" x14ac:dyDescent="0.3">
      <c r="A49">
        <v>448</v>
      </c>
      <c r="B49" t="s">
        <v>12</v>
      </c>
      <c r="C49">
        <v>116.68618011474609</v>
      </c>
      <c r="D49" t="s">
        <v>13</v>
      </c>
      <c r="E49">
        <v>54.084705352783203</v>
      </c>
      <c r="F49" t="s">
        <v>14</v>
      </c>
      <c r="G49">
        <v>516</v>
      </c>
      <c r="H49">
        <v>129.0417785644531</v>
      </c>
      <c r="I49">
        <v>61.737922668457031</v>
      </c>
      <c r="J49">
        <v>-35.616861437877759</v>
      </c>
      <c r="K49">
        <v>-35.616861437877759</v>
      </c>
      <c r="L49">
        <v>-35.616861437877759</v>
      </c>
    </row>
    <row r="50" spans="1:12" x14ac:dyDescent="0.3">
      <c r="A50">
        <v>449</v>
      </c>
      <c r="B50" t="s">
        <v>12</v>
      </c>
      <c r="C50">
        <v>115.79469299316411</v>
      </c>
      <c r="D50" t="s">
        <v>13</v>
      </c>
      <c r="E50">
        <v>53.763370513916023</v>
      </c>
      <c r="F50" t="s">
        <v>14</v>
      </c>
      <c r="G50">
        <v>516</v>
      </c>
      <c r="H50">
        <v>129.0417785644531</v>
      </c>
      <c r="I50">
        <v>61.737922668457031</v>
      </c>
      <c r="J50">
        <v>-33.925372780230049</v>
      </c>
      <c r="K50">
        <v>-33.925372780230049</v>
      </c>
      <c r="L50">
        <v>-33.925372780230049</v>
      </c>
    </row>
    <row r="51" spans="1:12" x14ac:dyDescent="0.3">
      <c r="A51">
        <v>450</v>
      </c>
      <c r="B51" t="s">
        <v>12</v>
      </c>
      <c r="C51">
        <v>116.5902938842773</v>
      </c>
      <c r="D51" t="s">
        <v>13</v>
      </c>
      <c r="E51">
        <v>54.323352813720703</v>
      </c>
      <c r="F51" t="s">
        <v>14</v>
      </c>
      <c r="G51">
        <v>516</v>
      </c>
      <c r="H51">
        <v>129.0417785644531</v>
      </c>
      <c r="I51">
        <v>61.737922668457031</v>
      </c>
      <c r="J51">
        <v>-29.692624336048979</v>
      </c>
      <c r="K51">
        <v>-29.692624336048979</v>
      </c>
      <c r="L51">
        <v>-29.692624336048979</v>
      </c>
    </row>
    <row r="52" spans="1:12" x14ac:dyDescent="0.3">
      <c r="A52">
        <v>451</v>
      </c>
      <c r="B52" t="s">
        <v>12</v>
      </c>
      <c r="C52">
        <v>117.3475799560547</v>
      </c>
      <c r="D52" t="s">
        <v>13</v>
      </c>
      <c r="E52">
        <v>54.602169036865227</v>
      </c>
      <c r="F52" t="s">
        <v>14</v>
      </c>
      <c r="G52">
        <v>516</v>
      </c>
      <c r="H52">
        <v>129.0417785644531</v>
      </c>
      <c r="I52">
        <v>61.737922668457031</v>
      </c>
      <c r="J52">
        <v>-31.03190144650242</v>
      </c>
      <c r="K52">
        <v>-31.03190144650242</v>
      </c>
      <c r="L52">
        <v>-31.03190144650242</v>
      </c>
    </row>
    <row r="53" spans="1:12" x14ac:dyDescent="0.3">
      <c r="A53">
        <v>452</v>
      </c>
      <c r="B53" t="s">
        <v>12</v>
      </c>
      <c r="C53">
        <v>117.3379821777344</v>
      </c>
      <c r="D53" t="s">
        <v>13</v>
      </c>
      <c r="E53">
        <v>54.930606842041023</v>
      </c>
      <c r="F53" t="s">
        <v>14</v>
      </c>
      <c r="G53">
        <v>516</v>
      </c>
      <c r="H53">
        <v>129.0417785644531</v>
      </c>
      <c r="I53">
        <v>61.737922668457031</v>
      </c>
      <c r="J53">
        <v>-24.1814222844807</v>
      </c>
      <c r="K53">
        <v>-24.1814222844807</v>
      </c>
      <c r="L53">
        <v>-24.1814222844807</v>
      </c>
    </row>
    <row r="54" spans="1:12" x14ac:dyDescent="0.3">
      <c r="A54">
        <v>453</v>
      </c>
      <c r="B54" t="s">
        <v>12</v>
      </c>
      <c r="C54">
        <v>117.232536315918</v>
      </c>
      <c r="D54" t="s">
        <v>13</v>
      </c>
      <c r="E54">
        <v>55.006206512451172</v>
      </c>
      <c r="F54" t="s">
        <v>14</v>
      </c>
      <c r="G54">
        <v>516</v>
      </c>
      <c r="H54">
        <v>129.0417785644531</v>
      </c>
      <c r="I54">
        <v>61.737922668457031</v>
      </c>
      <c r="J54">
        <v>-21.647541384862929</v>
      </c>
      <c r="K54">
        <v>-21.647541384862929</v>
      </c>
      <c r="L54">
        <v>-21.647541384862929</v>
      </c>
    </row>
    <row r="55" spans="1:12" x14ac:dyDescent="0.3">
      <c r="A55">
        <v>454</v>
      </c>
      <c r="B55" t="s">
        <v>12</v>
      </c>
      <c r="C55">
        <v>117.3188095092773</v>
      </c>
      <c r="D55" t="s">
        <v>13</v>
      </c>
      <c r="E55">
        <v>55.819015502929688</v>
      </c>
      <c r="F55" t="s">
        <v>14</v>
      </c>
      <c r="G55">
        <v>516</v>
      </c>
      <c r="H55">
        <v>129.0417785644531</v>
      </c>
      <c r="I55">
        <v>61.737922668457031</v>
      </c>
      <c r="J55">
        <v>-6.1134327679718297</v>
      </c>
      <c r="K55">
        <v>-6.1134327679718297</v>
      </c>
      <c r="L55">
        <v>-6.1134327679718297</v>
      </c>
    </row>
    <row r="56" spans="1:12" x14ac:dyDescent="0.3">
      <c r="A56">
        <v>455</v>
      </c>
      <c r="B56" t="s">
        <v>12</v>
      </c>
      <c r="C56">
        <v>116.887451171875</v>
      </c>
      <c r="D56" t="s">
        <v>13</v>
      </c>
      <c r="E56">
        <v>55.762306213378913</v>
      </c>
      <c r="F56" t="s">
        <v>14</v>
      </c>
      <c r="G56">
        <v>516</v>
      </c>
      <c r="H56">
        <v>129.0417785644531</v>
      </c>
      <c r="I56">
        <v>61.737922668457031</v>
      </c>
      <c r="J56">
        <v>-3.1791231405881319</v>
      </c>
      <c r="K56">
        <v>-3.1791231405881319</v>
      </c>
      <c r="L56">
        <v>-3.1791231405881319</v>
      </c>
    </row>
    <row r="57" spans="1:12" x14ac:dyDescent="0.3">
      <c r="A57">
        <v>456</v>
      </c>
      <c r="B57" t="s">
        <v>12</v>
      </c>
      <c r="C57">
        <v>117.24212646484381</v>
      </c>
      <c r="D57" t="s">
        <v>13</v>
      </c>
      <c r="E57">
        <v>56.128547668457031</v>
      </c>
      <c r="F57" t="s">
        <v>14</v>
      </c>
      <c r="G57">
        <v>516</v>
      </c>
      <c r="H57">
        <v>129.0417785644531</v>
      </c>
      <c r="I57">
        <v>61.737922668457031</v>
      </c>
      <c r="J57">
        <v>0.70544643978311683</v>
      </c>
      <c r="K57">
        <v>0.70544643978311683</v>
      </c>
      <c r="L57">
        <v>0.70544643978311683</v>
      </c>
    </row>
    <row r="58" spans="1:12" x14ac:dyDescent="0.3">
      <c r="A58">
        <v>457</v>
      </c>
      <c r="B58" t="s">
        <v>12</v>
      </c>
      <c r="C58">
        <v>116.0918502807617</v>
      </c>
      <c r="D58" t="s">
        <v>13</v>
      </c>
      <c r="E58">
        <v>55.970233917236328</v>
      </c>
      <c r="F58" t="s">
        <v>14</v>
      </c>
      <c r="G58">
        <v>516</v>
      </c>
      <c r="H58">
        <v>129.0417785644531</v>
      </c>
      <c r="I58">
        <v>61.737922668457031</v>
      </c>
      <c r="J58">
        <v>8.4997704014193403</v>
      </c>
      <c r="K58">
        <v>8.4997704014193403</v>
      </c>
      <c r="L58">
        <v>8.4997704014193403</v>
      </c>
    </row>
    <row r="59" spans="1:12" x14ac:dyDescent="0.3">
      <c r="A59">
        <v>458</v>
      </c>
      <c r="B59" t="s">
        <v>12</v>
      </c>
      <c r="C59">
        <v>114.60605621337891</v>
      </c>
      <c r="D59" t="s">
        <v>13</v>
      </c>
      <c r="E59">
        <v>55.107810974121087</v>
      </c>
      <c r="F59" t="s">
        <v>14</v>
      </c>
      <c r="G59">
        <v>516</v>
      </c>
      <c r="H59">
        <v>129.0417785644531</v>
      </c>
      <c r="I59">
        <v>61.737922668457031</v>
      </c>
      <c r="J59">
        <v>5.6478565870833393</v>
      </c>
      <c r="K59">
        <v>5.6478565870833393</v>
      </c>
      <c r="L59">
        <v>5.6478565870833393</v>
      </c>
    </row>
    <row r="60" spans="1:12" x14ac:dyDescent="0.3">
      <c r="A60">
        <v>459</v>
      </c>
      <c r="B60" t="s">
        <v>12</v>
      </c>
      <c r="C60">
        <v>114.63482666015619</v>
      </c>
      <c r="D60" t="s">
        <v>13</v>
      </c>
      <c r="E60">
        <v>54.958953857421882</v>
      </c>
      <c r="F60" t="s">
        <v>14</v>
      </c>
      <c r="G60">
        <v>516</v>
      </c>
      <c r="H60">
        <v>129.0417785644531</v>
      </c>
      <c r="I60">
        <v>61.737922668457031</v>
      </c>
      <c r="J60">
        <v>2.3308889703251201</v>
      </c>
      <c r="K60">
        <v>2.3308889703251201</v>
      </c>
      <c r="L60">
        <v>2.3308889703251201</v>
      </c>
    </row>
    <row r="61" spans="1:12" x14ac:dyDescent="0.3">
      <c r="A61">
        <v>460</v>
      </c>
      <c r="B61" t="s">
        <v>12</v>
      </c>
      <c r="C61">
        <v>115.957649230957</v>
      </c>
      <c r="D61" t="s">
        <v>13</v>
      </c>
      <c r="E61">
        <v>55.634716033935547</v>
      </c>
      <c r="F61" t="s">
        <v>14</v>
      </c>
      <c r="G61">
        <v>516</v>
      </c>
      <c r="H61">
        <v>129.0417785644531</v>
      </c>
      <c r="I61">
        <v>61.737922668457031</v>
      </c>
      <c r="J61">
        <v>3.1340066577299548</v>
      </c>
      <c r="K61">
        <v>3.1340066577299548</v>
      </c>
      <c r="L61">
        <v>3.1340066577299548</v>
      </c>
    </row>
    <row r="62" spans="1:12" x14ac:dyDescent="0.3">
      <c r="A62">
        <v>461</v>
      </c>
      <c r="B62" t="s">
        <v>12</v>
      </c>
      <c r="C62">
        <v>118.1623458862305</v>
      </c>
      <c r="D62" t="s">
        <v>13</v>
      </c>
      <c r="E62">
        <v>56.315204620361328</v>
      </c>
      <c r="F62" t="s">
        <v>14</v>
      </c>
      <c r="G62">
        <v>516</v>
      </c>
      <c r="H62">
        <v>129.0417785644531</v>
      </c>
      <c r="I62">
        <v>61.737922668457031</v>
      </c>
      <c r="J62">
        <v>-4.2203467506955121</v>
      </c>
      <c r="K62">
        <v>-4.2203467506955121</v>
      </c>
      <c r="L62">
        <v>-4.2203467506955121</v>
      </c>
    </row>
    <row r="63" spans="1:12" x14ac:dyDescent="0.3">
      <c r="A63">
        <v>462</v>
      </c>
      <c r="B63" t="s">
        <v>12</v>
      </c>
      <c r="C63">
        <v>117.69264984130859</v>
      </c>
      <c r="D63" t="s">
        <v>13</v>
      </c>
      <c r="E63">
        <v>55.693790435791023</v>
      </c>
      <c r="F63" t="s">
        <v>14</v>
      </c>
      <c r="G63">
        <v>516</v>
      </c>
      <c r="H63">
        <v>129.0417785644531</v>
      </c>
      <c r="I63">
        <v>61.737922668457031</v>
      </c>
      <c r="J63">
        <v>-12.094121732489739</v>
      </c>
      <c r="K63">
        <v>-12.094121732489739</v>
      </c>
      <c r="L63">
        <v>-12.094121732489739</v>
      </c>
    </row>
    <row r="64" spans="1:12" x14ac:dyDescent="0.3">
      <c r="A64">
        <v>463</v>
      </c>
      <c r="B64" t="s">
        <v>12</v>
      </c>
      <c r="C64">
        <v>115.0757675170898</v>
      </c>
      <c r="D64" t="s">
        <v>13</v>
      </c>
      <c r="E64">
        <v>54.250110626220703</v>
      </c>
      <c r="F64" t="s">
        <v>14</v>
      </c>
      <c r="G64">
        <v>516</v>
      </c>
      <c r="H64">
        <v>129.0417785644531</v>
      </c>
      <c r="I64">
        <v>61.737922668457031</v>
      </c>
      <c r="J64">
        <v>-16.660289499456269</v>
      </c>
      <c r="K64">
        <v>-16.660289499456269</v>
      </c>
      <c r="L64">
        <v>-16.660289499456269</v>
      </c>
    </row>
    <row r="65" spans="1:12" x14ac:dyDescent="0.3">
      <c r="A65">
        <v>464</v>
      </c>
      <c r="B65" t="s">
        <v>12</v>
      </c>
      <c r="C65">
        <v>115.1141052246094</v>
      </c>
      <c r="D65" t="s">
        <v>13</v>
      </c>
      <c r="E65">
        <v>53.661766052246087</v>
      </c>
      <c r="F65" t="s">
        <v>14</v>
      </c>
      <c r="G65">
        <v>516</v>
      </c>
      <c r="H65">
        <v>129.0417785644531</v>
      </c>
      <c r="I65">
        <v>61.737922668457031</v>
      </c>
      <c r="J65">
        <v>-29.510979311385309</v>
      </c>
      <c r="K65">
        <v>-29.510979311385309</v>
      </c>
      <c r="L65">
        <v>-29.510979311385309</v>
      </c>
    </row>
    <row r="66" spans="1:12" x14ac:dyDescent="0.3">
      <c r="A66">
        <v>471</v>
      </c>
      <c r="B66" t="s">
        <v>12</v>
      </c>
      <c r="C66">
        <v>113.447021484375</v>
      </c>
      <c r="D66" t="s">
        <v>13</v>
      </c>
      <c r="E66">
        <v>54.313907623291023</v>
      </c>
      <c r="F66" t="s">
        <v>14</v>
      </c>
      <c r="G66">
        <v>516</v>
      </c>
      <c r="H66">
        <v>129.0417785644531</v>
      </c>
      <c r="I66">
        <v>61.737922668457031</v>
      </c>
      <c r="J66">
        <v>0.77572123424269535</v>
      </c>
      <c r="K66">
        <v>0.77572123424269535</v>
      </c>
      <c r="L66">
        <v>0.77572123424269535</v>
      </c>
    </row>
    <row r="67" spans="1:12" x14ac:dyDescent="0.3">
      <c r="A67">
        <v>472</v>
      </c>
      <c r="B67" t="s">
        <v>12</v>
      </c>
      <c r="C67">
        <v>113.82244873046881</v>
      </c>
      <c r="D67" t="s">
        <v>13</v>
      </c>
      <c r="E67">
        <v>54.680133819580078</v>
      </c>
      <c r="F67" t="s">
        <v>14</v>
      </c>
      <c r="G67">
        <v>516</v>
      </c>
      <c r="H67">
        <v>129.0417785644531</v>
      </c>
      <c r="I67">
        <v>61.737922668457031</v>
      </c>
      <c r="J67">
        <v>4.637047884672711</v>
      </c>
      <c r="K67">
        <v>4.637047884672711</v>
      </c>
      <c r="L67">
        <v>4.637047884672711</v>
      </c>
    </row>
    <row r="68" spans="1:12" x14ac:dyDescent="0.3">
      <c r="A68">
        <v>473</v>
      </c>
      <c r="B68" t="s">
        <v>12</v>
      </c>
      <c r="C68">
        <v>114.2460021972656</v>
      </c>
      <c r="D68" t="s">
        <v>13</v>
      </c>
      <c r="E68">
        <v>54.854988098144531</v>
      </c>
      <c r="F68" t="s">
        <v>14</v>
      </c>
      <c r="G68">
        <v>516</v>
      </c>
      <c r="H68">
        <v>129.0417785644531</v>
      </c>
      <c r="I68">
        <v>61.737922668457031</v>
      </c>
      <c r="J68">
        <v>4.0329547366343954</v>
      </c>
      <c r="K68">
        <v>4.0329547366343954</v>
      </c>
      <c r="L68">
        <v>4.0329547366343954</v>
      </c>
    </row>
    <row r="69" spans="1:12" x14ac:dyDescent="0.3">
      <c r="A69">
        <v>474</v>
      </c>
      <c r="B69" t="s">
        <v>12</v>
      </c>
      <c r="C69">
        <v>114.67919921875</v>
      </c>
      <c r="D69" t="s">
        <v>13</v>
      </c>
      <c r="E69">
        <v>54.973121643066413</v>
      </c>
      <c r="F69" t="s">
        <v>14</v>
      </c>
      <c r="G69">
        <v>516</v>
      </c>
      <c r="H69">
        <v>129.0417785644531</v>
      </c>
      <c r="I69">
        <v>61.737922668457031</v>
      </c>
      <c r="J69">
        <v>2.1848444334965218</v>
      </c>
      <c r="K69">
        <v>2.1848444334965218</v>
      </c>
      <c r="L69">
        <v>2.1848444334965218</v>
      </c>
    </row>
    <row r="70" spans="1:12" x14ac:dyDescent="0.3">
      <c r="A70">
        <v>475</v>
      </c>
      <c r="B70" t="s">
        <v>12</v>
      </c>
      <c r="C70">
        <v>116.06540679931641</v>
      </c>
      <c r="D70" t="s">
        <v>13</v>
      </c>
      <c r="E70">
        <v>55.578014373779297</v>
      </c>
      <c r="F70" t="s">
        <v>14</v>
      </c>
      <c r="G70">
        <v>516</v>
      </c>
      <c r="H70">
        <v>129.0417785644531</v>
      </c>
      <c r="I70">
        <v>61.737922668457031</v>
      </c>
      <c r="J70">
        <v>0.96869007893715775</v>
      </c>
      <c r="K70">
        <v>0.96869007893715775</v>
      </c>
      <c r="L70">
        <v>0.96869007893715775</v>
      </c>
    </row>
    <row r="71" spans="1:12" x14ac:dyDescent="0.3">
      <c r="A71">
        <v>476</v>
      </c>
      <c r="B71" t="s">
        <v>12</v>
      </c>
      <c r="C71">
        <v>114.8813552856445</v>
      </c>
      <c r="D71" t="s">
        <v>13</v>
      </c>
      <c r="E71">
        <v>55.559108734130859</v>
      </c>
      <c r="F71" t="s">
        <v>14</v>
      </c>
      <c r="G71">
        <v>516</v>
      </c>
      <c r="H71">
        <v>129.0417785644531</v>
      </c>
      <c r="I71">
        <v>61.737922668457031</v>
      </c>
      <c r="J71">
        <v>12.04974525409601</v>
      </c>
      <c r="K71">
        <v>12.04974525409601</v>
      </c>
      <c r="L71">
        <v>12.04974525409601</v>
      </c>
    </row>
    <row r="72" spans="1:12" x14ac:dyDescent="0.3">
      <c r="A72">
        <v>477</v>
      </c>
      <c r="B72" t="s">
        <v>12</v>
      </c>
      <c r="C72">
        <v>114.5925750732422</v>
      </c>
      <c r="D72" t="s">
        <v>13</v>
      </c>
      <c r="E72">
        <v>55.143253326416023</v>
      </c>
      <c r="F72" t="s">
        <v>14</v>
      </c>
      <c r="G72">
        <v>516</v>
      </c>
      <c r="H72">
        <v>129.0417785644531</v>
      </c>
      <c r="I72">
        <v>61.737922668457031</v>
      </c>
      <c r="J72">
        <v>6.5003796073889788</v>
      </c>
      <c r="K72">
        <v>6.5003796073889788</v>
      </c>
      <c r="L72">
        <v>6.5003796073889788</v>
      </c>
    </row>
    <row r="73" spans="1:12" x14ac:dyDescent="0.3">
      <c r="A73">
        <v>478</v>
      </c>
      <c r="B73" t="s">
        <v>12</v>
      </c>
      <c r="C73">
        <v>114.8524856567383</v>
      </c>
      <c r="D73" t="s">
        <v>13</v>
      </c>
      <c r="E73">
        <v>54.949497222900391</v>
      </c>
      <c r="F73" t="s">
        <v>14</v>
      </c>
      <c r="G73">
        <v>516</v>
      </c>
      <c r="H73">
        <v>129.0417785644531</v>
      </c>
      <c r="I73">
        <v>61.737922668457031</v>
      </c>
      <c r="J73">
        <v>4.2742419142456356E-3</v>
      </c>
      <c r="K73">
        <v>4.2742419142456356E-3</v>
      </c>
      <c r="L73">
        <v>4.2742419142456356E-3</v>
      </c>
    </row>
    <row r="74" spans="1:12" x14ac:dyDescent="0.3">
      <c r="A74">
        <v>479</v>
      </c>
      <c r="B74" t="s">
        <v>12</v>
      </c>
      <c r="C74">
        <v>116.5082168579102</v>
      </c>
      <c r="D74" t="s">
        <v>13</v>
      </c>
      <c r="E74">
        <v>55.507125854492188</v>
      </c>
      <c r="F74" t="s">
        <v>14</v>
      </c>
      <c r="G74">
        <v>516</v>
      </c>
      <c r="H74">
        <v>129.0417785644531</v>
      </c>
      <c r="I74">
        <v>61.737922668457031</v>
      </c>
      <c r="J74">
        <v>-4.6755636045508453</v>
      </c>
      <c r="K74">
        <v>-4.6755636045508453</v>
      </c>
      <c r="L74">
        <v>-4.6755636045508453</v>
      </c>
    </row>
    <row r="75" spans="1:12" x14ac:dyDescent="0.3">
      <c r="A75">
        <v>480</v>
      </c>
      <c r="B75" t="s">
        <v>12</v>
      </c>
      <c r="C75">
        <v>116.7392501831055</v>
      </c>
      <c r="D75" t="s">
        <v>13</v>
      </c>
      <c r="E75">
        <v>55.364597320556641</v>
      </c>
      <c r="F75" t="s">
        <v>14</v>
      </c>
      <c r="G75">
        <v>516</v>
      </c>
      <c r="H75">
        <v>129.0417785644531</v>
      </c>
      <c r="I75">
        <v>61.737922668457031</v>
      </c>
      <c r="J75">
        <v>-9.7308581596484345</v>
      </c>
      <c r="K75">
        <v>-9.7308581596484345</v>
      </c>
      <c r="L75">
        <v>-9.7308581596484345</v>
      </c>
    </row>
    <row r="76" spans="1:12" x14ac:dyDescent="0.3">
      <c r="A76">
        <v>491</v>
      </c>
      <c r="B76" t="s">
        <v>12</v>
      </c>
      <c r="C76">
        <v>114.74659729003911</v>
      </c>
      <c r="D76" t="s">
        <v>13</v>
      </c>
      <c r="E76">
        <v>56.286273956298828</v>
      </c>
      <c r="F76" t="s">
        <v>14</v>
      </c>
      <c r="G76">
        <v>516</v>
      </c>
      <c r="H76">
        <v>129.0417785644531</v>
      </c>
      <c r="I76">
        <v>61.737922668457031</v>
      </c>
      <c r="J76">
        <v>27.724697412608592</v>
      </c>
      <c r="K76">
        <v>27.724697412608592</v>
      </c>
      <c r="L76">
        <v>27.724697412608592</v>
      </c>
    </row>
    <row r="77" spans="1:12" x14ac:dyDescent="0.3">
      <c r="A77">
        <v>492</v>
      </c>
      <c r="B77" t="s">
        <v>12</v>
      </c>
      <c r="C77">
        <v>116.38307189941411</v>
      </c>
      <c r="D77" t="s">
        <v>13</v>
      </c>
      <c r="E77">
        <v>56.884883880615227</v>
      </c>
      <c r="F77" t="s">
        <v>14</v>
      </c>
      <c r="G77">
        <v>516</v>
      </c>
      <c r="H77">
        <v>129.0417785644531</v>
      </c>
      <c r="I77">
        <v>61.737922668457031</v>
      </c>
      <c r="J77">
        <v>23.45426504278565</v>
      </c>
      <c r="K77">
        <v>23.45426504278565</v>
      </c>
      <c r="L77">
        <v>23.45426504278565</v>
      </c>
    </row>
    <row r="78" spans="1:12" x14ac:dyDescent="0.3">
      <c r="A78">
        <v>493</v>
      </c>
      <c r="B78" t="s">
        <v>12</v>
      </c>
      <c r="C78">
        <v>116.38307189941411</v>
      </c>
      <c r="D78" t="s">
        <v>13</v>
      </c>
      <c r="E78">
        <v>56.968032836914063</v>
      </c>
      <c r="F78" t="s">
        <v>14</v>
      </c>
      <c r="G78">
        <v>516</v>
      </c>
      <c r="H78">
        <v>129.0417785644531</v>
      </c>
      <c r="I78">
        <v>61.737922668457031</v>
      </c>
      <c r="J78">
        <v>25.03835819173112</v>
      </c>
      <c r="K78">
        <v>25.03835819173112</v>
      </c>
      <c r="L78">
        <v>25.03835819173112</v>
      </c>
    </row>
    <row r="79" spans="1:12" x14ac:dyDescent="0.3">
      <c r="A79">
        <v>494</v>
      </c>
      <c r="B79" t="s">
        <v>12</v>
      </c>
      <c r="C79">
        <v>116.7007522583008</v>
      </c>
      <c r="D79" t="s">
        <v>13</v>
      </c>
      <c r="E79">
        <v>57.079669952392578</v>
      </c>
      <c r="F79" t="s">
        <v>14</v>
      </c>
      <c r="G79">
        <v>516</v>
      </c>
      <c r="H79">
        <v>129.0417785644531</v>
      </c>
      <c r="I79">
        <v>61.737922668457031</v>
      </c>
      <c r="J79">
        <v>24.139664997152099</v>
      </c>
      <c r="K79">
        <v>24.139664997152099</v>
      </c>
      <c r="L79">
        <v>24.139664997152099</v>
      </c>
    </row>
    <row r="80" spans="1:12" x14ac:dyDescent="0.3">
      <c r="A80">
        <v>495</v>
      </c>
      <c r="B80" t="s">
        <v>12</v>
      </c>
      <c r="C80">
        <v>117.11468505859381</v>
      </c>
      <c r="D80" t="s">
        <v>13</v>
      </c>
      <c r="E80">
        <v>57.165180206298828</v>
      </c>
      <c r="F80" t="s">
        <v>14</v>
      </c>
      <c r="G80">
        <v>516</v>
      </c>
      <c r="H80">
        <v>129.0417785644531</v>
      </c>
      <c r="I80">
        <v>61.737922668457031</v>
      </c>
      <c r="J80">
        <v>21.849399978320289</v>
      </c>
      <c r="K80">
        <v>21.849399978320289</v>
      </c>
      <c r="L80">
        <v>21.849399978320289</v>
      </c>
    </row>
    <row r="81" spans="1:12" x14ac:dyDescent="0.3">
      <c r="A81">
        <v>496</v>
      </c>
      <c r="B81" t="s">
        <v>12</v>
      </c>
      <c r="C81">
        <v>118.13507080078119</v>
      </c>
      <c r="D81" t="s">
        <v>13</v>
      </c>
      <c r="E81">
        <v>57.654537200927727</v>
      </c>
      <c r="F81" t="s">
        <v>14</v>
      </c>
      <c r="G81">
        <v>516</v>
      </c>
      <c r="H81">
        <v>129.0417785644531</v>
      </c>
      <c r="I81">
        <v>61.737922668457031</v>
      </c>
      <c r="J81">
        <v>21.4989966633444</v>
      </c>
      <c r="K81">
        <v>21.4989966633444</v>
      </c>
      <c r="L81">
        <v>21.4989966633444</v>
      </c>
    </row>
    <row r="82" spans="1:12" x14ac:dyDescent="0.3">
      <c r="A82">
        <v>497</v>
      </c>
      <c r="B82" t="s">
        <v>12</v>
      </c>
      <c r="C82">
        <v>116.8547668457031</v>
      </c>
      <c r="D82" t="s">
        <v>13</v>
      </c>
      <c r="E82">
        <v>56.720977783203118</v>
      </c>
      <c r="F82" t="s">
        <v>14</v>
      </c>
      <c r="G82">
        <v>516</v>
      </c>
      <c r="H82">
        <v>129.0417785644531</v>
      </c>
      <c r="I82">
        <v>61.737922668457031</v>
      </c>
      <c r="J82">
        <v>15.84240318860404</v>
      </c>
      <c r="K82">
        <v>15.84240318860404</v>
      </c>
      <c r="L82">
        <v>15.84240318860404</v>
      </c>
    </row>
    <row r="83" spans="1:12" x14ac:dyDescent="0.3">
      <c r="A83">
        <v>498</v>
      </c>
      <c r="B83" t="s">
        <v>12</v>
      </c>
      <c r="C83">
        <v>117.0761795043945</v>
      </c>
      <c r="D83" t="s">
        <v>13</v>
      </c>
      <c r="E83">
        <v>57.131923675537109</v>
      </c>
      <c r="F83" t="s">
        <v>14</v>
      </c>
      <c r="G83">
        <v>516</v>
      </c>
      <c r="H83">
        <v>129.0417785644531</v>
      </c>
      <c r="I83">
        <v>61.737922668457031</v>
      </c>
      <c r="J83">
        <v>21.58312407751778</v>
      </c>
      <c r="K83">
        <v>21.58312407751778</v>
      </c>
      <c r="L83">
        <v>21.58312407751778</v>
      </c>
    </row>
    <row r="84" spans="1:12" x14ac:dyDescent="0.3">
      <c r="A84">
        <v>499</v>
      </c>
      <c r="B84" t="s">
        <v>12</v>
      </c>
      <c r="C84">
        <v>117.3264694213867</v>
      </c>
      <c r="D84" t="s">
        <v>13</v>
      </c>
      <c r="E84">
        <v>57.476371765136719</v>
      </c>
      <c r="F84" t="s">
        <v>14</v>
      </c>
      <c r="G84">
        <v>516</v>
      </c>
      <c r="H84">
        <v>129.0417785644531</v>
      </c>
      <c r="I84">
        <v>61.737922668457031</v>
      </c>
      <c r="J84">
        <v>25.707829421687681</v>
      </c>
      <c r="K84">
        <v>25.707829421687681</v>
      </c>
      <c r="L84">
        <v>25.707829421687681</v>
      </c>
    </row>
    <row r="85" spans="1:12" x14ac:dyDescent="0.3">
      <c r="A85">
        <v>500</v>
      </c>
      <c r="B85" t="s">
        <v>12</v>
      </c>
      <c r="C85">
        <v>118.36611175537109</v>
      </c>
      <c r="D85" t="s">
        <v>13</v>
      </c>
      <c r="E85">
        <v>57.607017517089837</v>
      </c>
      <c r="F85" t="s">
        <v>14</v>
      </c>
      <c r="G85">
        <v>516</v>
      </c>
      <c r="H85">
        <v>129.0417785644531</v>
      </c>
      <c r="I85">
        <v>61.737922668457031</v>
      </c>
      <c r="J85">
        <v>18.483552426491741</v>
      </c>
      <c r="K85">
        <v>18.483552426491741</v>
      </c>
      <c r="L85">
        <v>18.483552426491741</v>
      </c>
    </row>
    <row r="86" spans="1:12" x14ac:dyDescent="0.3">
      <c r="A86">
        <v>501</v>
      </c>
      <c r="B86" t="s">
        <v>12</v>
      </c>
      <c r="C86">
        <v>118.452751159668</v>
      </c>
      <c r="D86" t="s">
        <v>13</v>
      </c>
      <c r="E86">
        <v>57.317214965820313</v>
      </c>
      <c r="F86" t="s">
        <v>14</v>
      </c>
      <c r="G86">
        <v>516</v>
      </c>
      <c r="H86">
        <v>129.0417785644531</v>
      </c>
      <c r="I86">
        <v>61.737922668457031</v>
      </c>
      <c r="J86">
        <v>12.26747486353425</v>
      </c>
      <c r="K86">
        <v>12.26747486353425</v>
      </c>
      <c r="L86">
        <v>12.26747486353425</v>
      </c>
    </row>
    <row r="87" spans="1:12" x14ac:dyDescent="0.3">
      <c r="A87">
        <v>502</v>
      </c>
      <c r="B87" t="s">
        <v>12</v>
      </c>
      <c r="C87">
        <v>118.2602081298828</v>
      </c>
      <c r="D87" t="s">
        <v>13</v>
      </c>
      <c r="E87">
        <v>57.523883819580078</v>
      </c>
      <c r="F87" t="s">
        <v>14</v>
      </c>
      <c r="G87">
        <v>516</v>
      </c>
      <c r="H87">
        <v>129.0417785644531</v>
      </c>
      <c r="I87">
        <v>61.737922668457031</v>
      </c>
      <c r="J87">
        <v>17.9109978271206</v>
      </c>
      <c r="K87">
        <v>17.9109978271206</v>
      </c>
      <c r="L87">
        <v>17.9109978271206</v>
      </c>
    </row>
    <row r="88" spans="1:12" x14ac:dyDescent="0.3">
      <c r="A88">
        <v>503</v>
      </c>
      <c r="B88" t="s">
        <v>12</v>
      </c>
      <c r="C88">
        <v>115.70921325683589</v>
      </c>
      <c r="D88" t="s">
        <v>13</v>
      </c>
      <c r="E88">
        <v>56.682968139648438</v>
      </c>
      <c r="F88" t="s">
        <v>14</v>
      </c>
      <c r="G88">
        <v>516</v>
      </c>
      <c r="H88">
        <v>129.0417785644531</v>
      </c>
      <c r="I88">
        <v>61.737922668457031</v>
      </c>
      <c r="J88">
        <v>26.04532578485788</v>
      </c>
      <c r="K88">
        <v>26.04532578485788</v>
      </c>
      <c r="L88">
        <v>26.04532578485788</v>
      </c>
    </row>
    <row r="89" spans="1:12" x14ac:dyDescent="0.3">
      <c r="A89">
        <v>504</v>
      </c>
      <c r="B89" t="s">
        <v>12</v>
      </c>
      <c r="C89">
        <v>116.460090637207</v>
      </c>
      <c r="D89" t="s">
        <v>13</v>
      </c>
      <c r="E89">
        <v>57.086803436279297</v>
      </c>
      <c r="F89" t="s">
        <v>14</v>
      </c>
      <c r="G89">
        <v>516</v>
      </c>
      <c r="H89">
        <v>129.0417785644531</v>
      </c>
      <c r="I89">
        <v>61.737922668457031</v>
      </c>
      <c r="J89">
        <v>26.559822389238629</v>
      </c>
      <c r="K89">
        <v>26.559822389238629</v>
      </c>
      <c r="L89">
        <v>26.559822389238629</v>
      </c>
    </row>
    <row r="90" spans="1:12" x14ac:dyDescent="0.3">
      <c r="A90">
        <v>505</v>
      </c>
      <c r="B90" t="s">
        <v>12</v>
      </c>
      <c r="C90">
        <v>116.2386779785156</v>
      </c>
      <c r="D90" t="s">
        <v>13</v>
      </c>
      <c r="E90">
        <v>57.371860504150391</v>
      </c>
      <c r="F90" t="s">
        <v>14</v>
      </c>
      <c r="G90">
        <v>516</v>
      </c>
      <c r="H90">
        <v>129.0417785644531</v>
      </c>
      <c r="I90">
        <v>61.737922668457031</v>
      </c>
      <c r="J90">
        <v>34.043817806490949</v>
      </c>
      <c r="K90">
        <v>34.043817806490949</v>
      </c>
      <c r="L90">
        <v>34.043817806490949</v>
      </c>
    </row>
    <row r="91" spans="1:12" x14ac:dyDescent="0.3">
      <c r="A91">
        <v>506</v>
      </c>
      <c r="B91" t="s">
        <v>12</v>
      </c>
      <c r="C91">
        <v>115.5166778564453</v>
      </c>
      <c r="D91" t="s">
        <v>13</v>
      </c>
      <c r="E91">
        <v>57.321971893310547</v>
      </c>
      <c r="F91" t="s">
        <v>14</v>
      </c>
      <c r="G91">
        <v>516</v>
      </c>
      <c r="H91">
        <v>129.0417785644531</v>
      </c>
      <c r="I91">
        <v>61.737922668457031</v>
      </c>
      <c r="J91">
        <v>40.04586913389177</v>
      </c>
      <c r="K91">
        <v>40.04586913389177</v>
      </c>
      <c r="L91">
        <v>40.04586913389177</v>
      </c>
    </row>
    <row r="92" spans="1:12" x14ac:dyDescent="0.3">
      <c r="A92">
        <v>507</v>
      </c>
      <c r="B92" t="s">
        <v>12</v>
      </c>
      <c r="C92">
        <v>115.98838043212891</v>
      </c>
      <c r="D92" t="s">
        <v>13</v>
      </c>
      <c r="E92">
        <v>57.295833587646477</v>
      </c>
      <c r="F92" t="s">
        <v>14</v>
      </c>
      <c r="G92">
        <v>516</v>
      </c>
      <c r="H92">
        <v>129.0417785644531</v>
      </c>
      <c r="I92">
        <v>61.737922668457031</v>
      </c>
      <c r="J92">
        <v>35.011560328437703</v>
      </c>
      <c r="K92">
        <v>35.011560328437703</v>
      </c>
      <c r="L92">
        <v>35.011560328437703</v>
      </c>
    </row>
    <row r="93" spans="1:12" x14ac:dyDescent="0.3">
      <c r="A93">
        <v>508</v>
      </c>
      <c r="B93" t="s">
        <v>12</v>
      </c>
      <c r="C93">
        <v>117.56712341308589</v>
      </c>
      <c r="D93" t="s">
        <v>13</v>
      </c>
      <c r="E93">
        <v>57.744800567626953</v>
      </c>
      <c r="F93" t="s">
        <v>14</v>
      </c>
      <c r="G93">
        <v>516</v>
      </c>
      <c r="H93">
        <v>129.0417785644531</v>
      </c>
      <c r="I93">
        <v>61.737922668457031</v>
      </c>
      <c r="J93">
        <v>28.449686439049799</v>
      </c>
      <c r="K93">
        <v>28.449686439049799</v>
      </c>
      <c r="L93">
        <v>28.449686439049799</v>
      </c>
    </row>
    <row r="94" spans="1:12" x14ac:dyDescent="0.3">
      <c r="A94">
        <v>509</v>
      </c>
      <c r="B94" t="s">
        <v>12</v>
      </c>
      <c r="C94">
        <v>117.9810485839844</v>
      </c>
      <c r="D94" t="s">
        <v>13</v>
      </c>
      <c r="E94">
        <v>57.85406494140625</v>
      </c>
      <c r="F94" t="s">
        <v>14</v>
      </c>
      <c r="G94">
        <v>516</v>
      </c>
      <c r="H94">
        <v>129.0417785644531</v>
      </c>
      <c r="I94">
        <v>61.737922668457031</v>
      </c>
      <c r="J94">
        <v>26.618080100707719</v>
      </c>
      <c r="K94">
        <v>26.618080100707719</v>
      </c>
      <c r="L94">
        <v>26.618080100707719</v>
      </c>
    </row>
    <row r="95" spans="1:12" x14ac:dyDescent="0.3">
      <c r="A95">
        <v>510</v>
      </c>
      <c r="B95" t="s">
        <v>12</v>
      </c>
      <c r="C95">
        <v>119.11696624755859</v>
      </c>
      <c r="D95" t="s">
        <v>13</v>
      </c>
      <c r="E95">
        <v>58.53106689453125</v>
      </c>
      <c r="F95" t="s">
        <v>14</v>
      </c>
      <c r="G95">
        <v>516</v>
      </c>
      <c r="H95">
        <v>129.0417785644531</v>
      </c>
      <c r="I95">
        <v>61.737922668457031</v>
      </c>
      <c r="J95">
        <v>28.530936948738319</v>
      </c>
      <c r="K95">
        <v>28.530936948738319</v>
      </c>
      <c r="L95">
        <v>28.530936948738319</v>
      </c>
    </row>
    <row r="96" spans="1:12" x14ac:dyDescent="0.3">
      <c r="A96">
        <v>511</v>
      </c>
      <c r="B96" t="s">
        <v>12</v>
      </c>
      <c r="C96">
        <v>119.91595458984381</v>
      </c>
      <c r="D96" t="s">
        <v>13</v>
      </c>
      <c r="E96">
        <v>58.847003936767578</v>
      </c>
      <c r="F96" t="s">
        <v>14</v>
      </c>
      <c r="G96">
        <v>516</v>
      </c>
      <c r="H96">
        <v>129.0417785644531</v>
      </c>
      <c r="I96">
        <v>61.737922668457031</v>
      </c>
      <c r="J96">
        <v>26.975819331862969</v>
      </c>
      <c r="K96">
        <v>26.975819331862969</v>
      </c>
      <c r="L96">
        <v>26.975819331862969</v>
      </c>
    </row>
    <row r="97" spans="1:12" x14ac:dyDescent="0.3">
      <c r="A97">
        <v>512</v>
      </c>
      <c r="B97" t="s">
        <v>12</v>
      </c>
      <c r="C97">
        <v>122.1396560668945</v>
      </c>
      <c r="D97" t="s">
        <v>13</v>
      </c>
      <c r="E97">
        <v>59.761550903320313</v>
      </c>
      <c r="F97" t="s">
        <v>14</v>
      </c>
      <c r="G97">
        <v>516</v>
      </c>
      <c r="H97">
        <v>129.0417785644531</v>
      </c>
      <c r="I97">
        <v>61.737922668457031</v>
      </c>
      <c r="J97">
        <v>23.439127817491048</v>
      </c>
      <c r="K97">
        <v>23.439127817491048</v>
      </c>
      <c r="L97">
        <v>23.439127817491048</v>
      </c>
    </row>
    <row r="98" spans="1:12" x14ac:dyDescent="0.3">
      <c r="A98">
        <v>513</v>
      </c>
      <c r="B98" t="s">
        <v>12</v>
      </c>
      <c r="C98">
        <v>123.7665176391602</v>
      </c>
      <c r="D98" t="s">
        <v>13</v>
      </c>
      <c r="E98">
        <v>59.925460815429688</v>
      </c>
      <c r="F98" t="s">
        <v>14</v>
      </c>
      <c r="G98">
        <v>516</v>
      </c>
      <c r="H98">
        <v>129.0417785644531</v>
      </c>
      <c r="I98">
        <v>61.737922668457031</v>
      </c>
      <c r="J98">
        <v>12.377410165028691</v>
      </c>
      <c r="K98">
        <v>12.377410165028691</v>
      </c>
      <c r="L98">
        <v>12.377410165028691</v>
      </c>
    </row>
    <row r="99" spans="1:12" x14ac:dyDescent="0.3">
      <c r="A99">
        <v>530</v>
      </c>
      <c r="B99" t="s">
        <v>12</v>
      </c>
      <c r="C99">
        <v>130.76765441894531</v>
      </c>
      <c r="D99" t="s">
        <v>13</v>
      </c>
      <c r="E99">
        <v>64.647857666015625</v>
      </c>
      <c r="F99" t="s">
        <v>14</v>
      </c>
      <c r="G99">
        <v>548</v>
      </c>
      <c r="H99">
        <v>132.55517578125</v>
      </c>
      <c r="I99">
        <v>62.389877319335938</v>
      </c>
      <c r="J99">
        <v>48.596826646446331</v>
      </c>
      <c r="K99">
        <v>48.596826646446331</v>
      </c>
      <c r="L99">
        <v>48.596826646446331</v>
      </c>
    </row>
    <row r="100" spans="1:12" x14ac:dyDescent="0.3">
      <c r="A100">
        <v>531</v>
      </c>
      <c r="B100" t="s">
        <v>12</v>
      </c>
      <c r="C100">
        <v>131.115478515625</v>
      </c>
      <c r="D100" t="s">
        <v>13</v>
      </c>
      <c r="E100">
        <v>64.198905944824219</v>
      </c>
      <c r="F100" t="s">
        <v>14</v>
      </c>
      <c r="G100">
        <v>548</v>
      </c>
      <c r="H100">
        <v>132.55517578125</v>
      </c>
      <c r="I100">
        <v>62.389877319335938</v>
      </c>
      <c r="J100">
        <v>39.158872265487346</v>
      </c>
      <c r="K100">
        <v>39.158872265487346</v>
      </c>
      <c r="L100">
        <v>39.158872265487346</v>
      </c>
    </row>
    <row r="101" spans="1:12" x14ac:dyDescent="0.3">
      <c r="A101">
        <v>532</v>
      </c>
      <c r="B101" t="s">
        <v>12</v>
      </c>
      <c r="C101">
        <v>132.3232727050781</v>
      </c>
      <c r="D101" t="s">
        <v>13</v>
      </c>
      <c r="E101">
        <v>65.436508178710938</v>
      </c>
      <c r="F101" t="s">
        <v>14</v>
      </c>
      <c r="G101">
        <v>548</v>
      </c>
      <c r="H101">
        <v>132.55517578125</v>
      </c>
      <c r="I101">
        <v>62.389877319335938</v>
      </c>
      <c r="J101">
        <v>48.311128794638591</v>
      </c>
      <c r="K101">
        <v>48.311128794638591</v>
      </c>
      <c r="L101">
        <v>48.311128794638591</v>
      </c>
    </row>
    <row r="102" spans="1:12" x14ac:dyDescent="0.3">
      <c r="A102">
        <v>533</v>
      </c>
      <c r="B102" t="s">
        <v>12</v>
      </c>
      <c r="C102">
        <v>134.61320495605469</v>
      </c>
      <c r="D102" t="s">
        <v>13</v>
      </c>
      <c r="E102">
        <v>66.161018371582031</v>
      </c>
      <c r="F102" t="s">
        <v>14</v>
      </c>
      <c r="G102">
        <v>548</v>
      </c>
      <c r="H102">
        <v>132.55517578125</v>
      </c>
      <c r="I102">
        <v>62.389877319335938</v>
      </c>
      <c r="J102">
        <v>41.71097656068666</v>
      </c>
      <c r="K102">
        <v>41.71097656068666</v>
      </c>
      <c r="L102">
        <v>41.71097656068666</v>
      </c>
    </row>
    <row r="103" spans="1:12" x14ac:dyDescent="0.3">
      <c r="A103">
        <v>534</v>
      </c>
      <c r="B103" t="s">
        <v>12</v>
      </c>
      <c r="C103">
        <v>134.55522155761719</v>
      </c>
      <c r="D103" t="s">
        <v>13</v>
      </c>
      <c r="E103">
        <v>66.997161865234375</v>
      </c>
      <c r="F103" t="s">
        <v>14</v>
      </c>
      <c r="G103">
        <v>548</v>
      </c>
      <c r="H103">
        <v>132.55517578125</v>
      </c>
      <c r="I103">
        <v>62.389877319335938</v>
      </c>
      <c r="J103">
        <v>53.904227957989313</v>
      </c>
      <c r="K103">
        <v>53.904227957989313</v>
      </c>
      <c r="L103">
        <v>53.904227957989313</v>
      </c>
    </row>
    <row r="104" spans="1:12" x14ac:dyDescent="0.3">
      <c r="A104">
        <v>536</v>
      </c>
      <c r="B104" t="s">
        <v>12</v>
      </c>
      <c r="C104">
        <v>132.66143798828119</v>
      </c>
      <c r="D104" t="s">
        <v>13</v>
      </c>
      <c r="E104">
        <v>65.807075500488281</v>
      </c>
      <c r="F104" t="s">
        <v>14</v>
      </c>
      <c r="G104">
        <v>548</v>
      </c>
      <c r="H104">
        <v>132.55517578125</v>
      </c>
      <c r="I104">
        <v>62.389877319335938</v>
      </c>
      <c r="J104">
        <v>51.126516290943833</v>
      </c>
      <c r="K104">
        <v>51.126516290943833</v>
      </c>
      <c r="L104">
        <v>51.126516290943833</v>
      </c>
    </row>
    <row r="105" spans="1:12" x14ac:dyDescent="0.3">
      <c r="A105">
        <v>537</v>
      </c>
      <c r="B105" t="s">
        <v>12</v>
      </c>
      <c r="C105">
        <v>133.11558532714841</v>
      </c>
      <c r="D105" t="s">
        <v>13</v>
      </c>
      <c r="E105">
        <v>65.940093994140625</v>
      </c>
      <c r="F105" t="s">
        <v>14</v>
      </c>
      <c r="G105">
        <v>548</v>
      </c>
      <c r="H105">
        <v>132.55517578125</v>
      </c>
      <c r="I105">
        <v>62.389877319335938</v>
      </c>
      <c r="J105">
        <v>49.630083644486319</v>
      </c>
      <c r="K105">
        <v>49.630083644486319</v>
      </c>
      <c r="L105">
        <v>49.630083644486319</v>
      </c>
    </row>
    <row r="106" spans="1:12" x14ac:dyDescent="0.3">
      <c r="A106">
        <v>538</v>
      </c>
      <c r="B106" t="s">
        <v>12</v>
      </c>
      <c r="C106">
        <v>131.91746520996091</v>
      </c>
      <c r="D106" t="s">
        <v>13</v>
      </c>
      <c r="E106">
        <v>65.073066711425781</v>
      </c>
      <c r="F106" t="s">
        <v>14</v>
      </c>
      <c r="G106">
        <v>548</v>
      </c>
      <c r="H106">
        <v>132.55517578125</v>
      </c>
      <c r="I106">
        <v>62.389877319335938</v>
      </c>
      <c r="J106">
        <v>46.067649423284493</v>
      </c>
      <c r="K106">
        <v>46.067649423284493</v>
      </c>
      <c r="L106">
        <v>46.067649423284493</v>
      </c>
    </row>
    <row r="107" spans="1:12" x14ac:dyDescent="0.3">
      <c r="A107">
        <v>539</v>
      </c>
      <c r="B107" t="s">
        <v>12</v>
      </c>
      <c r="C107">
        <v>128.59367370605469</v>
      </c>
      <c r="D107" t="s">
        <v>13</v>
      </c>
      <c r="E107">
        <v>64.21551513671875</v>
      </c>
      <c r="F107" t="s">
        <v>14</v>
      </c>
      <c r="G107">
        <v>548</v>
      </c>
      <c r="H107">
        <v>132.55517578125</v>
      </c>
      <c r="I107">
        <v>62.389877319335938</v>
      </c>
      <c r="J107">
        <v>59.236208280848111</v>
      </c>
      <c r="K107">
        <v>59.236208280848111</v>
      </c>
      <c r="L107">
        <v>59.236208280848111</v>
      </c>
    </row>
    <row r="108" spans="1:12" x14ac:dyDescent="0.3">
      <c r="A108">
        <v>540</v>
      </c>
      <c r="B108" t="s">
        <v>12</v>
      </c>
      <c r="C108">
        <v>128.54536437988281</v>
      </c>
      <c r="D108" t="s">
        <v>13</v>
      </c>
      <c r="E108">
        <v>64.01123046875</v>
      </c>
      <c r="F108" t="s">
        <v>14</v>
      </c>
      <c r="G108">
        <v>548</v>
      </c>
      <c r="H108">
        <v>132.55517578125</v>
      </c>
      <c r="I108">
        <v>62.389877319335938</v>
      </c>
      <c r="J108">
        <v>56.522943944540422</v>
      </c>
      <c r="K108">
        <v>56.522943944540422</v>
      </c>
      <c r="L108">
        <v>56.522943944540422</v>
      </c>
    </row>
    <row r="109" spans="1:12" x14ac:dyDescent="0.3">
      <c r="A109">
        <v>541</v>
      </c>
      <c r="B109" t="s">
        <v>12</v>
      </c>
      <c r="C109">
        <v>123.46307373046881</v>
      </c>
      <c r="D109" t="s">
        <v>13</v>
      </c>
      <c r="E109">
        <v>61.093269348144531</v>
      </c>
      <c r="F109" t="s">
        <v>14</v>
      </c>
      <c r="G109">
        <v>548</v>
      </c>
      <c r="H109">
        <v>132.55517578125</v>
      </c>
      <c r="I109">
        <v>62.389877319335938</v>
      </c>
      <c r="J109">
        <v>52.418860770850927</v>
      </c>
      <c r="K109">
        <v>52.418860770850927</v>
      </c>
      <c r="L109">
        <v>52.418860770850927</v>
      </c>
    </row>
    <row r="110" spans="1:12" x14ac:dyDescent="0.3">
      <c r="A110">
        <v>542</v>
      </c>
      <c r="B110" t="s">
        <v>12</v>
      </c>
      <c r="C110">
        <v>119.4822692871094</v>
      </c>
      <c r="D110" t="s">
        <v>13</v>
      </c>
      <c r="E110">
        <v>60.355422973632813</v>
      </c>
      <c r="F110" t="s">
        <v>14</v>
      </c>
      <c r="G110">
        <v>548</v>
      </c>
      <c r="H110">
        <v>132.55517578125</v>
      </c>
      <c r="I110">
        <v>62.389877319335938</v>
      </c>
      <c r="J110">
        <v>75.705044702471099</v>
      </c>
      <c r="K110">
        <v>75.705044702471099</v>
      </c>
      <c r="L110">
        <v>75.705044702471099</v>
      </c>
    </row>
    <row r="111" spans="1:12" x14ac:dyDescent="0.3">
      <c r="A111">
        <v>543</v>
      </c>
      <c r="B111" t="s">
        <v>12</v>
      </c>
      <c r="C111">
        <v>126.4196701049805</v>
      </c>
      <c r="D111" t="s">
        <v>13</v>
      </c>
      <c r="E111">
        <v>64.078102111816406</v>
      </c>
      <c r="F111" t="s">
        <v>14</v>
      </c>
      <c r="G111">
        <v>548</v>
      </c>
      <c r="H111">
        <v>132.55517578125</v>
      </c>
      <c r="I111">
        <v>62.389877319335938</v>
      </c>
      <c r="J111">
        <v>74.879201148660499</v>
      </c>
      <c r="K111">
        <v>74.879201148660499</v>
      </c>
      <c r="L111">
        <v>74.879201148660499</v>
      </c>
    </row>
    <row r="112" spans="1:12" x14ac:dyDescent="0.3">
      <c r="A112">
        <v>544</v>
      </c>
      <c r="B112" t="s">
        <v>12</v>
      </c>
      <c r="C112">
        <v>126.98008728027339</v>
      </c>
      <c r="D112" t="s">
        <v>13</v>
      </c>
      <c r="E112">
        <v>63.313976287841797</v>
      </c>
      <c r="F112" t="s">
        <v>14</v>
      </c>
      <c r="G112">
        <v>548</v>
      </c>
      <c r="H112">
        <v>132.55517578125</v>
      </c>
      <c r="I112">
        <v>62.389877319335938</v>
      </c>
      <c r="J112">
        <v>58.500715964339079</v>
      </c>
      <c r="K112">
        <v>58.500715964339079</v>
      </c>
      <c r="L112">
        <v>58.500715964339079</v>
      </c>
    </row>
    <row r="113" spans="1:12" x14ac:dyDescent="0.3">
      <c r="A113">
        <v>545</v>
      </c>
      <c r="B113" t="s">
        <v>12</v>
      </c>
      <c r="C113">
        <v>135.56976318359381</v>
      </c>
      <c r="D113" t="s">
        <v>13</v>
      </c>
      <c r="E113">
        <v>67.390052795410156</v>
      </c>
      <c r="F113" t="s">
        <v>14</v>
      </c>
      <c r="G113">
        <v>548</v>
      </c>
      <c r="H113">
        <v>132.55517578125</v>
      </c>
      <c r="I113">
        <v>62.389877319335938</v>
      </c>
      <c r="J113">
        <v>51.96110126220475</v>
      </c>
      <c r="K113">
        <v>51.96110126220475</v>
      </c>
      <c r="L113">
        <v>51.96110126220475</v>
      </c>
    </row>
    <row r="114" spans="1:12" x14ac:dyDescent="0.3">
      <c r="A114">
        <v>546</v>
      </c>
      <c r="B114" t="s">
        <v>12</v>
      </c>
      <c r="C114">
        <v>134.65184020996091</v>
      </c>
      <c r="D114" t="s">
        <v>13</v>
      </c>
      <c r="E114">
        <v>65.943008422851563</v>
      </c>
      <c r="F114" t="s">
        <v>14</v>
      </c>
      <c r="G114">
        <v>548</v>
      </c>
      <c r="H114">
        <v>132.55517578125</v>
      </c>
      <c r="I114">
        <v>62.389877319335938</v>
      </c>
      <c r="J114">
        <v>38.310842556343069</v>
      </c>
      <c r="K114">
        <v>38.310842556343069</v>
      </c>
      <c r="L114">
        <v>38.310842556343069</v>
      </c>
    </row>
    <row r="115" spans="1:12" x14ac:dyDescent="0.3">
      <c r="A115">
        <v>606</v>
      </c>
      <c r="B115" t="s">
        <v>12</v>
      </c>
      <c r="C115">
        <v>124.0313720703125</v>
      </c>
      <c r="D115" t="s">
        <v>13</v>
      </c>
      <c r="E115">
        <v>61.381778717041023</v>
      </c>
      <c r="F115" t="s">
        <v>14</v>
      </c>
      <c r="G115">
        <v>618</v>
      </c>
      <c r="H115">
        <v>126.0602264404297</v>
      </c>
      <c r="I115">
        <v>59.785106658935547</v>
      </c>
      <c r="J115">
        <v>42.36974068391978</v>
      </c>
      <c r="K115">
        <v>42.36974068391978</v>
      </c>
      <c r="L115">
        <v>42.36974068391978</v>
      </c>
    </row>
    <row r="116" spans="1:12" x14ac:dyDescent="0.3">
      <c r="A116">
        <v>607</v>
      </c>
      <c r="B116" t="s">
        <v>12</v>
      </c>
      <c r="C116">
        <v>126.2834777832031</v>
      </c>
      <c r="D116" t="s">
        <v>13</v>
      </c>
      <c r="E116">
        <v>61.609870910644531</v>
      </c>
      <c r="F116" t="s">
        <v>14</v>
      </c>
      <c r="G116">
        <v>618</v>
      </c>
      <c r="H116">
        <v>126.0602264404297</v>
      </c>
      <c r="I116">
        <v>59.785106658935547</v>
      </c>
      <c r="J116">
        <v>27.850191553279458</v>
      </c>
      <c r="K116">
        <v>27.850191553279458</v>
      </c>
      <c r="L116">
        <v>27.850191553279458</v>
      </c>
    </row>
    <row r="117" spans="1:12" x14ac:dyDescent="0.3">
      <c r="A117">
        <v>608</v>
      </c>
      <c r="B117" t="s">
        <v>12</v>
      </c>
      <c r="C117">
        <v>128.47737121582031</v>
      </c>
      <c r="D117" t="s">
        <v>13</v>
      </c>
      <c r="E117">
        <v>62.325374603271491</v>
      </c>
      <c r="F117" t="s">
        <v>14</v>
      </c>
      <c r="G117">
        <v>618</v>
      </c>
      <c r="H117">
        <v>126.0602264404297</v>
      </c>
      <c r="I117">
        <v>59.785106658935547</v>
      </c>
      <c r="J117">
        <v>21.944387408157599</v>
      </c>
      <c r="K117">
        <v>21.944387408157599</v>
      </c>
      <c r="L117">
        <v>21.944387408157599</v>
      </c>
    </row>
    <row r="118" spans="1:12" x14ac:dyDescent="0.3">
      <c r="A118">
        <v>667</v>
      </c>
      <c r="B118" t="s">
        <v>12</v>
      </c>
      <c r="C118">
        <v>137.2835693359375</v>
      </c>
      <c r="D118" t="s">
        <v>13</v>
      </c>
      <c r="E118">
        <v>66.988128662109375</v>
      </c>
      <c r="F118" t="s">
        <v>14</v>
      </c>
      <c r="G118">
        <v>691</v>
      </c>
      <c r="H118">
        <v>141.1614074707031</v>
      </c>
      <c r="I118">
        <v>66.978477478027344</v>
      </c>
      <c r="J118">
        <v>28.390994030206681</v>
      </c>
      <c r="K118">
        <v>28.390994030206681</v>
      </c>
      <c r="L118">
        <v>28.390994030206681</v>
      </c>
    </row>
    <row r="119" spans="1:12" x14ac:dyDescent="0.3">
      <c r="A119">
        <v>668</v>
      </c>
      <c r="B119" t="s">
        <v>12</v>
      </c>
      <c r="C119">
        <v>137.7414855957031</v>
      </c>
      <c r="D119" t="s">
        <v>13</v>
      </c>
      <c r="E119">
        <v>67.297012329101563</v>
      </c>
      <c r="F119" t="s">
        <v>14</v>
      </c>
      <c r="G119">
        <v>691</v>
      </c>
      <c r="H119">
        <v>141.1614074707031</v>
      </c>
      <c r="I119">
        <v>66.978477478027344</v>
      </c>
      <c r="J119">
        <v>29.561822556943259</v>
      </c>
      <c r="K119">
        <v>29.561822556943259</v>
      </c>
      <c r="L119">
        <v>29.561822556943259</v>
      </c>
    </row>
    <row r="120" spans="1:12" x14ac:dyDescent="0.3">
      <c r="A120">
        <v>669</v>
      </c>
      <c r="B120" t="s">
        <v>12</v>
      </c>
      <c r="C120">
        <v>137.17637634277341</v>
      </c>
      <c r="D120" t="s">
        <v>13</v>
      </c>
      <c r="E120">
        <v>67.458686828613281</v>
      </c>
      <c r="F120" t="s">
        <v>14</v>
      </c>
      <c r="G120">
        <v>691</v>
      </c>
      <c r="H120">
        <v>141.1614074707031</v>
      </c>
      <c r="I120">
        <v>66.978477478027344</v>
      </c>
      <c r="J120">
        <v>36.168987904463521</v>
      </c>
      <c r="K120">
        <v>36.168987904463521</v>
      </c>
      <c r="L120">
        <v>36.168987904463521</v>
      </c>
    </row>
    <row r="121" spans="1:12" x14ac:dyDescent="0.3">
      <c r="A121">
        <v>670</v>
      </c>
      <c r="B121" t="s">
        <v>12</v>
      </c>
      <c r="C121">
        <v>137.71226501464841</v>
      </c>
      <c r="D121" t="s">
        <v>13</v>
      </c>
      <c r="E121">
        <v>67.366996765136719</v>
      </c>
      <c r="F121" t="s">
        <v>14</v>
      </c>
      <c r="G121">
        <v>691</v>
      </c>
      <c r="H121">
        <v>141.1614074707031</v>
      </c>
      <c r="I121">
        <v>66.978477478027344</v>
      </c>
      <c r="J121">
        <v>30.81321284133136</v>
      </c>
      <c r="K121">
        <v>30.81321284133136</v>
      </c>
      <c r="L121">
        <v>30.81321284133136</v>
      </c>
    </row>
    <row r="122" spans="1:12" x14ac:dyDescent="0.3">
      <c r="A122">
        <v>671</v>
      </c>
      <c r="B122" t="s">
        <v>12</v>
      </c>
      <c r="C122">
        <v>136.57228088378909</v>
      </c>
      <c r="D122" t="s">
        <v>13</v>
      </c>
      <c r="E122">
        <v>66.874725341796875</v>
      </c>
      <c r="F122" t="s">
        <v>14</v>
      </c>
      <c r="G122">
        <v>691</v>
      </c>
      <c r="H122">
        <v>141.1614074707031</v>
      </c>
      <c r="I122">
        <v>66.978477478027344</v>
      </c>
      <c r="J122">
        <v>32.050741438307227</v>
      </c>
      <c r="K122">
        <v>32.050741438307227</v>
      </c>
      <c r="L122">
        <v>32.050741438307227</v>
      </c>
    </row>
    <row r="123" spans="1:12" x14ac:dyDescent="0.3">
      <c r="A123">
        <v>672</v>
      </c>
      <c r="B123" t="s">
        <v>12</v>
      </c>
      <c r="C123">
        <v>140.45011901855469</v>
      </c>
      <c r="D123" t="s">
        <v>13</v>
      </c>
      <c r="E123">
        <v>69.560516357421875</v>
      </c>
      <c r="F123" t="s">
        <v>14</v>
      </c>
      <c r="G123">
        <v>691</v>
      </c>
      <c r="H123">
        <v>141.1614074707031</v>
      </c>
      <c r="I123">
        <v>66.978477478027344</v>
      </c>
      <c r="J123">
        <v>42.18366654715124</v>
      </c>
      <c r="K123">
        <v>42.18366654715124</v>
      </c>
      <c r="L123">
        <v>42.18366654715124</v>
      </c>
    </row>
    <row r="124" spans="1:12" x14ac:dyDescent="0.3">
      <c r="A124">
        <v>673</v>
      </c>
      <c r="B124" t="s">
        <v>12</v>
      </c>
      <c r="C124">
        <v>138.822998046875</v>
      </c>
      <c r="D124" t="s">
        <v>13</v>
      </c>
      <c r="E124">
        <v>67.70965576171875</v>
      </c>
      <c r="F124" t="s">
        <v>14</v>
      </c>
      <c r="G124">
        <v>691</v>
      </c>
      <c r="H124">
        <v>141.1614074707031</v>
      </c>
      <c r="I124">
        <v>66.978477478027344</v>
      </c>
      <c r="J124">
        <v>27.643269030401051</v>
      </c>
      <c r="K124">
        <v>27.643269030401051</v>
      </c>
      <c r="L124">
        <v>27.643269030401051</v>
      </c>
    </row>
    <row r="125" spans="1:12" x14ac:dyDescent="0.3">
      <c r="A125">
        <v>674</v>
      </c>
      <c r="B125" t="s">
        <v>12</v>
      </c>
      <c r="C125">
        <v>139.49530029296881</v>
      </c>
      <c r="D125" t="s">
        <v>13</v>
      </c>
      <c r="E125">
        <v>66.920562744140625</v>
      </c>
      <c r="F125" t="s">
        <v>14</v>
      </c>
      <c r="G125">
        <v>691</v>
      </c>
      <c r="H125">
        <v>141.1614074707031</v>
      </c>
      <c r="I125">
        <v>66.978477478027344</v>
      </c>
      <c r="J125">
        <v>11.07839792443672</v>
      </c>
      <c r="K125">
        <v>11.07839792443672</v>
      </c>
      <c r="L125">
        <v>11.07839792443672</v>
      </c>
    </row>
    <row r="126" spans="1:12" x14ac:dyDescent="0.3">
      <c r="A126">
        <v>675</v>
      </c>
      <c r="B126" t="s">
        <v>12</v>
      </c>
      <c r="C126">
        <v>137.15690612792969</v>
      </c>
      <c r="D126" t="s">
        <v>13</v>
      </c>
      <c r="E126">
        <v>67.062942504882813</v>
      </c>
      <c r="F126" t="s">
        <v>14</v>
      </c>
      <c r="G126">
        <v>691</v>
      </c>
      <c r="H126">
        <v>141.1614074707031</v>
      </c>
      <c r="I126">
        <v>66.978477478027344</v>
      </c>
      <c r="J126">
        <v>30.455986881359141</v>
      </c>
      <c r="K126">
        <v>30.455986881359141</v>
      </c>
      <c r="L126">
        <v>30.455986881359141</v>
      </c>
    </row>
    <row r="127" spans="1:12" x14ac:dyDescent="0.3">
      <c r="A127">
        <v>676</v>
      </c>
      <c r="B127" t="s">
        <v>12</v>
      </c>
      <c r="C127">
        <v>139.52452087402341</v>
      </c>
      <c r="D127" t="s">
        <v>13</v>
      </c>
      <c r="E127">
        <v>68.139175415039063</v>
      </c>
      <c r="F127" t="s">
        <v>14</v>
      </c>
      <c r="G127">
        <v>691</v>
      </c>
      <c r="H127">
        <v>141.1614074707031</v>
      </c>
      <c r="I127">
        <v>66.978477478027344</v>
      </c>
      <c r="J127">
        <v>28.76611531304443</v>
      </c>
      <c r="K127">
        <v>28.76611531304443</v>
      </c>
      <c r="L127">
        <v>28.76611531304443</v>
      </c>
    </row>
    <row r="128" spans="1:12" x14ac:dyDescent="0.3">
      <c r="A128">
        <v>677</v>
      </c>
      <c r="B128" t="s">
        <v>12</v>
      </c>
      <c r="C128">
        <v>137.15690612792969</v>
      </c>
      <c r="D128" t="s">
        <v>13</v>
      </c>
      <c r="E128">
        <v>66.821617126464844</v>
      </c>
      <c r="F128" t="s">
        <v>14</v>
      </c>
      <c r="G128">
        <v>691</v>
      </c>
      <c r="H128">
        <v>141.1614074707031</v>
      </c>
      <c r="I128">
        <v>66.978477478027344</v>
      </c>
      <c r="J128">
        <v>26.84904885494479</v>
      </c>
      <c r="K128">
        <v>26.84904885494479</v>
      </c>
      <c r="L128">
        <v>26.84904885494479</v>
      </c>
    </row>
    <row r="129" spans="1:12" x14ac:dyDescent="0.3">
      <c r="A129">
        <v>678</v>
      </c>
      <c r="B129" t="s">
        <v>12</v>
      </c>
      <c r="C129">
        <v>137.4784240722656</v>
      </c>
      <c r="D129" t="s">
        <v>13</v>
      </c>
      <c r="E129">
        <v>67.120841979980469</v>
      </c>
      <c r="F129" t="s">
        <v>14</v>
      </c>
      <c r="G129">
        <v>691</v>
      </c>
      <c r="H129">
        <v>141.1614074707031</v>
      </c>
      <c r="I129">
        <v>66.978477478027344</v>
      </c>
      <c r="J129">
        <v>28.910555329848641</v>
      </c>
      <c r="K129">
        <v>28.910555329848641</v>
      </c>
      <c r="L129">
        <v>28.910555329848641</v>
      </c>
    </row>
    <row r="130" spans="1:12" x14ac:dyDescent="0.3">
      <c r="A130">
        <v>679</v>
      </c>
      <c r="B130" t="s">
        <v>12</v>
      </c>
      <c r="C130">
        <v>139.2127380371094</v>
      </c>
      <c r="D130" t="s">
        <v>13</v>
      </c>
      <c r="E130">
        <v>68.030601501464844</v>
      </c>
      <c r="F130" t="s">
        <v>14</v>
      </c>
      <c r="G130">
        <v>691</v>
      </c>
      <c r="H130">
        <v>141.1614074707031</v>
      </c>
      <c r="I130">
        <v>66.978477478027344</v>
      </c>
      <c r="J130">
        <v>29.463233415921319</v>
      </c>
      <c r="K130">
        <v>29.463233415921319</v>
      </c>
      <c r="L130">
        <v>29.463233415921319</v>
      </c>
    </row>
    <row r="131" spans="1:12" x14ac:dyDescent="0.3">
      <c r="A131">
        <v>680</v>
      </c>
      <c r="B131" t="s">
        <v>12</v>
      </c>
      <c r="C131">
        <v>139.9045104980469</v>
      </c>
      <c r="D131" t="s">
        <v>13</v>
      </c>
      <c r="E131">
        <v>71.355873107910156</v>
      </c>
      <c r="F131" t="s">
        <v>14</v>
      </c>
      <c r="G131">
        <v>691</v>
      </c>
      <c r="H131">
        <v>141.1614074707031</v>
      </c>
      <c r="I131">
        <v>66.978477478027344</v>
      </c>
      <c r="J131">
        <v>70.329938501361525</v>
      </c>
      <c r="K131">
        <v>70.329938501361525</v>
      </c>
      <c r="L131">
        <v>70.329938501361525</v>
      </c>
    </row>
    <row r="132" spans="1:12" x14ac:dyDescent="0.3">
      <c r="A132">
        <v>681</v>
      </c>
      <c r="B132" t="s">
        <v>12</v>
      </c>
      <c r="C132">
        <v>139.1055603027344</v>
      </c>
      <c r="D132" t="s">
        <v>13</v>
      </c>
      <c r="E132">
        <v>67.651748657226563</v>
      </c>
      <c r="F132" t="s">
        <v>14</v>
      </c>
      <c r="G132">
        <v>691</v>
      </c>
      <c r="H132">
        <v>141.1614074707031</v>
      </c>
      <c r="I132">
        <v>66.978477478027344</v>
      </c>
      <c r="J132">
        <v>24.731058231050831</v>
      </c>
      <c r="K132">
        <v>24.731058231050831</v>
      </c>
      <c r="L132">
        <v>24.731058231050831</v>
      </c>
    </row>
    <row r="133" spans="1:12" x14ac:dyDescent="0.3">
      <c r="A133">
        <v>682</v>
      </c>
      <c r="B133" t="s">
        <v>12</v>
      </c>
      <c r="C133">
        <v>137.40049743652341</v>
      </c>
      <c r="D133" t="s">
        <v>13</v>
      </c>
      <c r="E133">
        <v>67.451446533203125</v>
      </c>
      <c r="F133" t="s">
        <v>14</v>
      </c>
      <c r="G133">
        <v>691</v>
      </c>
      <c r="H133">
        <v>141.1614074707031</v>
      </c>
      <c r="I133">
        <v>66.978477478027344</v>
      </c>
      <c r="J133">
        <v>34.38387354085436</v>
      </c>
      <c r="K133">
        <v>34.38387354085436</v>
      </c>
      <c r="L133">
        <v>34.38387354085436</v>
      </c>
    </row>
    <row r="134" spans="1:12" x14ac:dyDescent="0.3">
      <c r="A134">
        <v>683</v>
      </c>
      <c r="B134" t="s">
        <v>12</v>
      </c>
      <c r="C134">
        <v>134.7308044433594</v>
      </c>
      <c r="D134" t="s">
        <v>13</v>
      </c>
      <c r="E134">
        <v>66.824043273925781</v>
      </c>
      <c r="F134" t="s">
        <v>14</v>
      </c>
      <c r="G134">
        <v>691</v>
      </c>
      <c r="H134">
        <v>141.1614074707031</v>
      </c>
      <c r="I134">
        <v>66.978477478027344</v>
      </c>
      <c r="J134">
        <v>45.41821316325175</v>
      </c>
      <c r="K134">
        <v>45.41821316325175</v>
      </c>
      <c r="L134">
        <v>45.41821316325175</v>
      </c>
    </row>
    <row r="135" spans="1:12" x14ac:dyDescent="0.3">
      <c r="A135">
        <v>684</v>
      </c>
      <c r="B135" t="s">
        <v>12</v>
      </c>
      <c r="C135">
        <v>136.13383483886719</v>
      </c>
      <c r="D135" t="s">
        <v>13</v>
      </c>
      <c r="E135">
        <v>66.650299072265625</v>
      </c>
      <c r="F135" t="s">
        <v>14</v>
      </c>
      <c r="G135">
        <v>691</v>
      </c>
      <c r="H135">
        <v>141.1614074707031</v>
      </c>
      <c r="I135">
        <v>66.978477478027344</v>
      </c>
      <c r="J135">
        <v>32.00721770526691</v>
      </c>
      <c r="K135">
        <v>32.00721770526691</v>
      </c>
      <c r="L135">
        <v>32.00721770526691</v>
      </c>
    </row>
    <row r="136" spans="1:12" x14ac:dyDescent="0.3">
      <c r="A136">
        <v>685</v>
      </c>
      <c r="B136" t="s">
        <v>12</v>
      </c>
      <c r="C136">
        <v>136.57228088378909</v>
      </c>
      <c r="D136" t="s">
        <v>13</v>
      </c>
      <c r="E136">
        <v>67.099136352539063</v>
      </c>
      <c r="F136" t="s">
        <v>14</v>
      </c>
      <c r="G136">
        <v>691</v>
      </c>
      <c r="H136">
        <v>141.1614074707031</v>
      </c>
      <c r="I136">
        <v>66.978477478027344</v>
      </c>
      <c r="J136">
        <v>35.400399619021179</v>
      </c>
      <c r="K136">
        <v>35.400399619021179</v>
      </c>
      <c r="L136">
        <v>35.400399619021179</v>
      </c>
    </row>
    <row r="137" spans="1:12" x14ac:dyDescent="0.3">
      <c r="A137">
        <v>686</v>
      </c>
      <c r="B137" t="s">
        <v>12</v>
      </c>
      <c r="C137">
        <v>134.50669860839841</v>
      </c>
      <c r="D137" t="s">
        <v>13</v>
      </c>
      <c r="E137">
        <v>65.952911376953125</v>
      </c>
      <c r="F137" t="s">
        <v>14</v>
      </c>
      <c r="G137">
        <v>691</v>
      </c>
      <c r="H137">
        <v>141.1614074707031</v>
      </c>
      <c r="I137">
        <v>66.978477478027344</v>
      </c>
      <c r="J137">
        <v>33.924950606318951</v>
      </c>
      <c r="K137">
        <v>33.924950606318951</v>
      </c>
      <c r="L137">
        <v>33.924950606318951</v>
      </c>
    </row>
    <row r="138" spans="1:12" x14ac:dyDescent="0.3">
      <c r="A138">
        <v>687</v>
      </c>
      <c r="B138" t="s">
        <v>12</v>
      </c>
      <c r="C138">
        <v>137.04972839355469</v>
      </c>
      <c r="D138" t="s">
        <v>13</v>
      </c>
      <c r="E138">
        <v>66.973648071289063</v>
      </c>
      <c r="F138" t="s">
        <v>14</v>
      </c>
      <c r="G138">
        <v>691</v>
      </c>
      <c r="H138">
        <v>141.1614074707031</v>
      </c>
      <c r="I138">
        <v>66.978477478027344</v>
      </c>
      <c r="J138">
        <v>29.929257053490371</v>
      </c>
      <c r="K138">
        <v>29.929257053490371</v>
      </c>
      <c r="L138">
        <v>29.929257053490371</v>
      </c>
    </row>
    <row r="139" spans="1:12" x14ac:dyDescent="0.3">
      <c r="A139">
        <v>742</v>
      </c>
      <c r="B139" t="s">
        <v>12</v>
      </c>
      <c r="C139">
        <v>144.96897888183591</v>
      </c>
      <c r="D139" t="s">
        <v>13</v>
      </c>
      <c r="E139">
        <v>71.569297790527344</v>
      </c>
      <c r="F139" t="s">
        <v>14</v>
      </c>
      <c r="G139">
        <v>786</v>
      </c>
      <c r="H139">
        <v>157.7187194824219</v>
      </c>
      <c r="I139">
        <v>78.241348266601563</v>
      </c>
      <c r="J139">
        <v>-5.2769765605276433</v>
      </c>
      <c r="K139">
        <v>-5.2769765605276433</v>
      </c>
      <c r="L139">
        <v>-5.2769765605276433</v>
      </c>
    </row>
    <row r="140" spans="1:12" x14ac:dyDescent="0.3">
      <c r="A140">
        <v>743</v>
      </c>
      <c r="B140" t="s">
        <v>12</v>
      </c>
      <c r="C140">
        <v>145.2329406738281</v>
      </c>
      <c r="D140" t="s">
        <v>13</v>
      </c>
      <c r="E140">
        <v>71.326858520507813</v>
      </c>
      <c r="F140" t="s">
        <v>14</v>
      </c>
      <c r="G140">
        <v>786</v>
      </c>
      <c r="H140">
        <v>157.7187194824219</v>
      </c>
      <c r="I140">
        <v>78.241348266601563</v>
      </c>
      <c r="J140">
        <v>-10.97018990581358</v>
      </c>
      <c r="K140">
        <v>-10.97018990581358</v>
      </c>
      <c r="L140">
        <v>-10.97018990581358</v>
      </c>
    </row>
    <row r="141" spans="1:12" x14ac:dyDescent="0.3">
      <c r="A141">
        <v>744</v>
      </c>
      <c r="B141" t="s">
        <v>12</v>
      </c>
      <c r="C141">
        <v>149.57377624511719</v>
      </c>
      <c r="D141" t="s">
        <v>13</v>
      </c>
      <c r="E141">
        <v>72.645744323730469</v>
      </c>
      <c r="F141" t="s">
        <v>14</v>
      </c>
      <c r="G141">
        <v>786</v>
      </c>
      <c r="H141">
        <v>157.7187194824219</v>
      </c>
      <c r="I141">
        <v>78.241348266601563</v>
      </c>
      <c r="J141">
        <v>-22.571548273090361</v>
      </c>
      <c r="K141">
        <v>-22.571548273090361</v>
      </c>
      <c r="L141">
        <v>-22.571548273090361</v>
      </c>
    </row>
    <row r="142" spans="1:12" x14ac:dyDescent="0.3">
      <c r="A142">
        <v>745</v>
      </c>
      <c r="B142" t="s">
        <v>12</v>
      </c>
      <c r="C142">
        <v>147.01231384277341</v>
      </c>
      <c r="D142" t="s">
        <v>13</v>
      </c>
      <c r="E142">
        <v>72.189949035644531</v>
      </c>
      <c r="F142" t="s">
        <v>14</v>
      </c>
      <c r="G142">
        <v>786</v>
      </c>
      <c r="H142">
        <v>157.7187194824219</v>
      </c>
      <c r="I142">
        <v>78.241348266601563</v>
      </c>
      <c r="J142">
        <v>-10.999472294880899</v>
      </c>
      <c r="K142">
        <v>-10.999472294880899</v>
      </c>
      <c r="L142">
        <v>-10.999472294880899</v>
      </c>
    </row>
    <row r="143" spans="1:12" x14ac:dyDescent="0.3">
      <c r="A143">
        <v>746</v>
      </c>
      <c r="B143" t="s">
        <v>12</v>
      </c>
      <c r="C143">
        <v>148.46903991699219</v>
      </c>
      <c r="D143" t="s">
        <v>13</v>
      </c>
      <c r="E143">
        <v>72.791213989257813</v>
      </c>
      <c r="F143" t="s">
        <v>14</v>
      </c>
      <c r="G143">
        <v>786</v>
      </c>
      <c r="H143">
        <v>157.7187194824219</v>
      </c>
      <c r="I143">
        <v>78.241348266601563</v>
      </c>
      <c r="J143">
        <v>-12.573124885113289</v>
      </c>
      <c r="K143">
        <v>-12.573124885113289</v>
      </c>
      <c r="L143">
        <v>-12.573124885113289</v>
      </c>
    </row>
    <row r="144" spans="1:12" x14ac:dyDescent="0.3">
      <c r="A144">
        <v>747</v>
      </c>
      <c r="B144" t="s">
        <v>12</v>
      </c>
      <c r="C144">
        <v>146.88520812988281</v>
      </c>
      <c r="D144" t="s">
        <v>13</v>
      </c>
      <c r="E144">
        <v>72.257843017578125</v>
      </c>
      <c r="F144" t="s">
        <v>14</v>
      </c>
      <c r="G144">
        <v>786</v>
      </c>
      <c r="H144">
        <v>157.7187194824219</v>
      </c>
      <c r="I144">
        <v>78.241348266601563</v>
      </c>
      <c r="J144">
        <v>-9.0527413859519896</v>
      </c>
      <c r="K144">
        <v>-9.0527413859519896</v>
      </c>
      <c r="L144">
        <v>-9.0527413859519896</v>
      </c>
    </row>
    <row r="145" spans="1:12" x14ac:dyDescent="0.3">
      <c r="A145">
        <v>748</v>
      </c>
      <c r="B145" t="s">
        <v>12</v>
      </c>
      <c r="C145">
        <v>145.7804260253906</v>
      </c>
      <c r="D145" t="s">
        <v>13</v>
      </c>
      <c r="E145">
        <v>72.151168823242188</v>
      </c>
      <c r="F145" t="s">
        <v>14</v>
      </c>
      <c r="G145">
        <v>786</v>
      </c>
      <c r="H145">
        <v>157.7187194824219</v>
      </c>
      <c r="I145">
        <v>78.241348266601563</v>
      </c>
      <c r="J145">
        <v>-2.5163104297627679</v>
      </c>
      <c r="K145">
        <v>-2.5163104297627679</v>
      </c>
      <c r="L145">
        <v>-2.5163104297627679</v>
      </c>
    </row>
    <row r="146" spans="1:12" x14ac:dyDescent="0.3">
      <c r="A146">
        <v>749</v>
      </c>
      <c r="B146" t="s">
        <v>12</v>
      </c>
      <c r="C146">
        <v>144.7538757324219</v>
      </c>
      <c r="D146" t="s">
        <v>13</v>
      </c>
      <c r="E146">
        <v>72.451789855957031</v>
      </c>
      <c r="F146" t="s">
        <v>14</v>
      </c>
      <c r="G146">
        <v>786</v>
      </c>
      <c r="H146">
        <v>157.7187194824219</v>
      </c>
      <c r="I146">
        <v>78.241348266601563</v>
      </c>
      <c r="J146">
        <v>9.6556284531832119</v>
      </c>
      <c r="K146">
        <v>9.6556284531832119</v>
      </c>
      <c r="L146">
        <v>9.6556284531832119</v>
      </c>
    </row>
    <row r="147" spans="1:12" x14ac:dyDescent="0.3">
      <c r="A147">
        <v>750</v>
      </c>
      <c r="B147" t="s">
        <v>12</v>
      </c>
      <c r="C147">
        <v>144.118408203125</v>
      </c>
      <c r="D147" t="s">
        <v>13</v>
      </c>
      <c r="E147">
        <v>72.083274841308594</v>
      </c>
      <c r="F147" t="s">
        <v>14</v>
      </c>
      <c r="G147">
        <v>786</v>
      </c>
      <c r="H147">
        <v>157.7187194824219</v>
      </c>
      <c r="I147">
        <v>78.241348266601563</v>
      </c>
      <c r="J147">
        <v>8.9390187615107521</v>
      </c>
      <c r="K147">
        <v>8.9390187615107521</v>
      </c>
      <c r="L147">
        <v>8.9390187615107521</v>
      </c>
    </row>
    <row r="148" spans="1:12" x14ac:dyDescent="0.3">
      <c r="A148">
        <v>751</v>
      </c>
      <c r="B148" t="s">
        <v>12</v>
      </c>
      <c r="C148">
        <v>145.80979919433591</v>
      </c>
      <c r="D148" t="s">
        <v>13</v>
      </c>
      <c r="E148">
        <v>72.713630676269531</v>
      </c>
      <c r="F148" t="s">
        <v>14</v>
      </c>
      <c r="G148">
        <v>786</v>
      </c>
      <c r="H148">
        <v>157.7187194824219</v>
      </c>
      <c r="I148">
        <v>78.241348266601563</v>
      </c>
      <c r="J148">
        <v>5.6539714145926041</v>
      </c>
      <c r="K148">
        <v>5.6539714145926041</v>
      </c>
      <c r="L148">
        <v>5.6539714145926041</v>
      </c>
    </row>
    <row r="149" spans="1:12" x14ac:dyDescent="0.3">
      <c r="A149">
        <v>752</v>
      </c>
      <c r="B149" t="s">
        <v>12</v>
      </c>
      <c r="C149">
        <v>146.3083801269531</v>
      </c>
      <c r="D149" t="s">
        <v>13</v>
      </c>
      <c r="E149">
        <v>73.208206176757813</v>
      </c>
      <c r="F149" t="s">
        <v>14</v>
      </c>
      <c r="G149">
        <v>786</v>
      </c>
      <c r="H149">
        <v>157.7187194824219</v>
      </c>
      <c r="I149">
        <v>78.241348266601563</v>
      </c>
      <c r="J149">
        <v>9.2372187099807945</v>
      </c>
      <c r="K149">
        <v>9.2372187099807945</v>
      </c>
      <c r="L149">
        <v>9.2372187099807945</v>
      </c>
    </row>
    <row r="150" spans="1:12" x14ac:dyDescent="0.3">
      <c r="A150">
        <v>753</v>
      </c>
      <c r="B150" t="s">
        <v>12</v>
      </c>
      <c r="C150">
        <v>147.36427307128909</v>
      </c>
      <c r="D150" t="s">
        <v>13</v>
      </c>
      <c r="E150">
        <v>73.053054809570313</v>
      </c>
      <c r="F150" t="s">
        <v>14</v>
      </c>
      <c r="G150">
        <v>786</v>
      </c>
      <c r="H150">
        <v>157.7187194824219</v>
      </c>
      <c r="I150">
        <v>78.241348266601563</v>
      </c>
      <c r="J150">
        <v>-0.75660400675467088</v>
      </c>
      <c r="K150">
        <v>-0.75660400675467088</v>
      </c>
      <c r="L150">
        <v>-0.75660400675467088</v>
      </c>
    </row>
    <row r="151" spans="1:12" x14ac:dyDescent="0.3">
      <c r="A151">
        <v>754</v>
      </c>
      <c r="B151" t="s">
        <v>12</v>
      </c>
      <c r="C151">
        <v>147.2665100097656</v>
      </c>
      <c r="D151" t="s">
        <v>13</v>
      </c>
      <c r="E151">
        <v>73.615516662597656</v>
      </c>
      <c r="F151" t="s">
        <v>14</v>
      </c>
      <c r="G151">
        <v>786</v>
      </c>
      <c r="H151">
        <v>157.7187194824219</v>
      </c>
      <c r="I151">
        <v>78.241348266601563</v>
      </c>
      <c r="J151">
        <v>8.1370638199692493</v>
      </c>
      <c r="K151">
        <v>8.1370638199692493</v>
      </c>
      <c r="L151">
        <v>8.1370638199692493</v>
      </c>
    </row>
    <row r="152" spans="1:12" x14ac:dyDescent="0.3">
      <c r="A152">
        <v>755</v>
      </c>
      <c r="B152" t="s">
        <v>12</v>
      </c>
      <c r="C152">
        <v>150.04307556152341</v>
      </c>
      <c r="D152" t="s">
        <v>13</v>
      </c>
      <c r="E152">
        <v>74.818038940429688</v>
      </c>
      <c r="F152" t="s">
        <v>14</v>
      </c>
      <c r="G152">
        <v>786</v>
      </c>
      <c r="H152">
        <v>157.7187194824219</v>
      </c>
      <c r="I152">
        <v>78.241348266601563</v>
      </c>
      <c r="J152">
        <v>5.4011358571028651</v>
      </c>
      <c r="K152">
        <v>5.4011358571028651</v>
      </c>
      <c r="L152">
        <v>5.4011358571028651</v>
      </c>
    </row>
    <row r="153" spans="1:12" x14ac:dyDescent="0.3">
      <c r="A153">
        <v>756</v>
      </c>
      <c r="B153" t="s">
        <v>12</v>
      </c>
      <c r="C153">
        <v>146.88520812988281</v>
      </c>
      <c r="D153" t="s">
        <v>13</v>
      </c>
      <c r="E153">
        <v>71.976600646972656</v>
      </c>
      <c r="F153" t="s">
        <v>14</v>
      </c>
      <c r="G153">
        <v>786</v>
      </c>
      <c r="H153">
        <v>157.7187194824219</v>
      </c>
      <c r="I153">
        <v>78.241348266601563</v>
      </c>
      <c r="J153">
        <v>-13.283719226328641</v>
      </c>
      <c r="K153">
        <v>-13.283719226328641</v>
      </c>
      <c r="L153">
        <v>-13.283719226328641</v>
      </c>
    </row>
    <row r="154" spans="1:12" x14ac:dyDescent="0.3">
      <c r="A154">
        <v>757</v>
      </c>
      <c r="B154" t="s">
        <v>12</v>
      </c>
      <c r="C154">
        <v>147.71623229980469</v>
      </c>
      <c r="D154" t="s">
        <v>13</v>
      </c>
      <c r="E154">
        <v>72.509979248046875</v>
      </c>
      <c r="F154" t="s">
        <v>14</v>
      </c>
      <c r="G154">
        <v>786</v>
      </c>
      <c r="H154">
        <v>157.7187194824219</v>
      </c>
      <c r="I154">
        <v>78.241348266601563</v>
      </c>
      <c r="J154">
        <v>-11.328281345817169</v>
      </c>
      <c r="K154">
        <v>-11.328281345817169</v>
      </c>
      <c r="L154">
        <v>-11.328281345817169</v>
      </c>
    </row>
    <row r="155" spans="1:12" x14ac:dyDescent="0.3">
      <c r="A155">
        <v>758</v>
      </c>
      <c r="B155" t="s">
        <v>12</v>
      </c>
      <c r="C155">
        <v>148.95787048339841</v>
      </c>
      <c r="D155" t="s">
        <v>13</v>
      </c>
      <c r="E155">
        <v>76.059341430664063</v>
      </c>
      <c r="F155" t="s">
        <v>14</v>
      </c>
      <c r="G155">
        <v>786</v>
      </c>
      <c r="H155">
        <v>157.7187194824219</v>
      </c>
      <c r="I155">
        <v>78.241348266601563</v>
      </c>
      <c r="J155">
        <v>30.126057667558829</v>
      </c>
      <c r="K155">
        <v>30.126057667558829</v>
      </c>
      <c r="L155">
        <v>30.126057667558829</v>
      </c>
    </row>
    <row r="156" spans="1:12" x14ac:dyDescent="0.3">
      <c r="A156">
        <v>759</v>
      </c>
      <c r="B156" t="s">
        <v>12</v>
      </c>
      <c r="C156">
        <v>148.73301696777341</v>
      </c>
      <c r="D156" t="s">
        <v>13</v>
      </c>
      <c r="E156">
        <v>76.893356323242188</v>
      </c>
      <c r="F156" t="s">
        <v>14</v>
      </c>
      <c r="G156">
        <v>786</v>
      </c>
      <c r="H156">
        <v>157.7187194824219</v>
      </c>
      <c r="I156">
        <v>78.241348266601563</v>
      </c>
      <c r="J156">
        <v>42.884313260485349</v>
      </c>
      <c r="K156">
        <v>42.884313260485349</v>
      </c>
      <c r="L156">
        <v>42.884313260485349</v>
      </c>
    </row>
    <row r="157" spans="1:12" x14ac:dyDescent="0.3">
      <c r="A157">
        <v>760</v>
      </c>
      <c r="B157" t="s">
        <v>12</v>
      </c>
      <c r="C157">
        <v>153.47471618652341</v>
      </c>
      <c r="D157" t="s">
        <v>13</v>
      </c>
      <c r="E157">
        <v>78.677734375</v>
      </c>
      <c r="F157" t="s">
        <v>14</v>
      </c>
      <c r="G157">
        <v>786</v>
      </c>
      <c r="H157">
        <v>157.7187194824219</v>
      </c>
      <c r="I157">
        <v>78.241348266601563</v>
      </c>
      <c r="J157">
        <v>33.199285475218623</v>
      </c>
      <c r="K157">
        <v>33.199285475218623</v>
      </c>
      <c r="L157">
        <v>33.199285475218623</v>
      </c>
    </row>
    <row r="158" spans="1:12" x14ac:dyDescent="0.3">
      <c r="A158">
        <v>761</v>
      </c>
      <c r="B158" t="s">
        <v>12</v>
      </c>
      <c r="C158">
        <v>153.1423034667969</v>
      </c>
      <c r="D158" t="s">
        <v>13</v>
      </c>
      <c r="E158">
        <v>77.281265258789063</v>
      </c>
      <c r="F158" t="s">
        <v>14</v>
      </c>
      <c r="G158">
        <v>786</v>
      </c>
      <c r="H158">
        <v>157.7187194824219</v>
      </c>
      <c r="I158">
        <v>78.241348266601563</v>
      </c>
      <c r="J158">
        <v>17.460190608003039</v>
      </c>
      <c r="K158">
        <v>17.460190608003039</v>
      </c>
      <c r="L158">
        <v>17.460190608003039</v>
      </c>
    </row>
    <row r="159" spans="1:12" x14ac:dyDescent="0.3">
      <c r="A159">
        <v>762</v>
      </c>
      <c r="B159" t="s">
        <v>12</v>
      </c>
      <c r="C159">
        <v>152.74147033691409</v>
      </c>
      <c r="D159" t="s">
        <v>13</v>
      </c>
      <c r="E159">
        <v>77.339447021484375</v>
      </c>
      <c r="F159" t="s">
        <v>14</v>
      </c>
      <c r="G159">
        <v>786</v>
      </c>
      <c r="H159">
        <v>157.7187194824219</v>
      </c>
      <c r="I159">
        <v>78.241348266601563</v>
      </c>
      <c r="J159">
        <v>20.924507910226119</v>
      </c>
      <c r="K159">
        <v>20.924507910226119</v>
      </c>
      <c r="L159">
        <v>20.924507910226119</v>
      </c>
    </row>
    <row r="160" spans="1:12" x14ac:dyDescent="0.3">
      <c r="A160">
        <v>763</v>
      </c>
      <c r="B160" t="s">
        <v>12</v>
      </c>
      <c r="C160">
        <v>156.12419128417969</v>
      </c>
      <c r="D160" t="s">
        <v>13</v>
      </c>
      <c r="E160">
        <v>79.366279602050781</v>
      </c>
      <c r="F160" t="s">
        <v>14</v>
      </c>
      <c r="G160">
        <v>786</v>
      </c>
      <c r="H160">
        <v>157.7187194824219</v>
      </c>
      <c r="I160">
        <v>78.241348266601563</v>
      </c>
      <c r="J160">
        <v>24.38712436783528</v>
      </c>
      <c r="K160">
        <v>24.38712436783528</v>
      </c>
      <c r="L160">
        <v>24.38712436783528</v>
      </c>
    </row>
    <row r="161" spans="1:12" x14ac:dyDescent="0.3">
      <c r="A161">
        <v>764</v>
      </c>
      <c r="B161" t="s">
        <v>12</v>
      </c>
      <c r="C161">
        <v>154.471923828125</v>
      </c>
      <c r="D161" t="s">
        <v>13</v>
      </c>
      <c r="E161">
        <v>80.035415649414063</v>
      </c>
      <c r="F161" t="s">
        <v>14</v>
      </c>
      <c r="G161">
        <v>786</v>
      </c>
      <c r="H161">
        <v>157.7187194824219</v>
      </c>
      <c r="I161">
        <v>78.241348266601563</v>
      </c>
      <c r="J161">
        <v>43.434597032927698</v>
      </c>
      <c r="K161">
        <v>43.434597032927698</v>
      </c>
      <c r="L161">
        <v>43.434597032927698</v>
      </c>
    </row>
    <row r="162" spans="1:12" x14ac:dyDescent="0.3">
      <c r="A162">
        <v>765</v>
      </c>
      <c r="B162" t="s">
        <v>12</v>
      </c>
      <c r="C162">
        <v>156.15351867675781</v>
      </c>
      <c r="D162" t="s">
        <v>13</v>
      </c>
      <c r="E162">
        <v>79.560234069824219</v>
      </c>
      <c r="F162" t="s">
        <v>14</v>
      </c>
      <c r="G162">
        <v>786</v>
      </c>
      <c r="H162">
        <v>157.7187194824219</v>
      </c>
      <c r="I162">
        <v>78.241348266601563</v>
      </c>
      <c r="J162">
        <v>26.60067308592901</v>
      </c>
      <c r="K162">
        <v>26.60067308592901</v>
      </c>
      <c r="L162">
        <v>26.60067308592901</v>
      </c>
    </row>
    <row r="163" spans="1:12" x14ac:dyDescent="0.3">
      <c r="A163">
        <v>766</v>
      </c>
      <c r="B163" t="s">
        <v>12</v>
      </c>
      <c r="C163">
        <v>155.71357727050781</v>
      </c>
      <c r="D163" t="s">
        <v>13</v>
      </c>
      <c r="E163">
        <v>80.306968688964844</v>
      </c>
      <c r="F163" t="s">
        <v>14</v>
      </c>
      <c r="G163">
        <v>786</v>
      </c>
      <c r="H163">
        <v>157.7187194824219</v>
      </c>
      <c r="I163">
        <v>78.241348266601563</v>
      </c>
      <c r="J163">
        <v>38.598677527259227</v>
      </c>
      <c r="K163">
        <v>38.598677527259227</v>
      </c>
      <c r="L163">
        <v>38.598677527259227</v>
      </c>
    </row>
    <row r="164" spans="1:12" x14ac:dyDescent="0.3">
      <c r="A164">
        <v>767</v>
      </c>
      <c r="B164" t="s">
        <v>12</v>
      </c>
      <c r="C164">
        <v>159.75135803222659</v>
      </c>
      <c r="D164" t="s">
        <v>13</v>
      </c>
      <c r="E164">
        <v>81.509483337402344</v>
      </c>
      <c r="F164" t="s">
        <v>14</v>
      </c>
      <c r="G164">
        <v>786</v>
      </c>
      <c r="H164">
        <v>157.7187194824219</v>
      </c>
      <c r="I164">
        <v>78.241348266601563</v>
      </c>
      <c r="J164">
        <v>27.371387527365901</v>
      </c>
      <c r="K164">
        <v>27.371387527365901</v>
      </c>
      <c r="L164">
        <v>27.371387527365901</v>
      </c>
    </row>
    <row r="165" spans="1:12" x14ac:dyDescent="0.3">
      <c r="A165">
        <v>768</v>
      </c>
      <c r="B165" t="s">
        <v>12</v>
      </c>
      <c r="C165">
        <v>157.30717468261719</v>
      </c>
      <c r="D165" t="s">
        <v>13</v>
      </c>
      <c r="E165">
        <v>81.179740905761719</v>
      </c>
      <c r="F165" t="s">
        <v>14</v>
      </c>
      <c r="G165">
        <v>786</v>
      </c>
      <c r="H165">
        <v>157.7187194824219</v>
      </c>
      <c r="I165">
        <v>78.241348266601563</v>
      </c>
      <c r="J165">
        <v>38.812318086292287</v>
      </c>
      <c r="K165">
        <v>38.812318086292287</v>
      </c>
      <c r="L165">
        <v>38.812318086292287</v>
      </c>
    </row>
    <row r="166" spans="1:12" x14ac:dyDescent="0.3">
      <c r="A166">
        <v>769</v>
      </c>
      <c r="B166" t="s">
        <v>12</v>
      </c>
      <c r="C166">
        <v>157.31694030761719</v>
      </c>
      <c r="D166" t="s">
        <v>13</v>
      </c>
      <c r="E166">
        <v>81.664634704589844</v>
      </c>
      <c r="F166" t="s">
        <v>14</v>
      </c>
      <c r="G166">
        <v>786</v>
      </c>
      <c r="H166">
        <v>157.7187194824219</v>
      </c>
      <c r="I166">
        <v>78.241348266601563</v>
      </c>
      <c r="J166">
        <v>44.472783406960907</v>
      </c>
      <c r="K166">
        <v>44.472783406960907</v>
      </c>
      <c r="L166">
        <v>44.472783406960907</v>
      </c>
    </row>
    <row r="167" spans="1:12" x14ac:dyDescent="0.3">
      <c r="A167">
        <v>770</v>
      </c>
      <c r="B167" t="s">
        <v>12</v>
      </c>
      <c r="C167">
        <v>157.6102600097656</v>
      </c>
      <c r="D167" t="s">
        <v>13</v>
      </c>
      <c r="E167">
        <v>84.244247436523438</v>
      </c>
      <c r="F167" t="s">
        <v>14</v>
      </c>
      <c r="G167">
        <v>786</v>
      </c>
      <c r="H167">
        <v>157.7187194824219</v>
      </c>
      <c r="I167">
        <v>78.241348266601563</v>
      </c>
      <c r="J167">
        <v>71.944043876930849</v>
      </c>
      <c r="K167">
        <v>71.944043876930849</v>
      </c>
      <c r="L167">
        <v>71.944043876930849</v>
      </c>
    </row>
    <row r="168" spans="1:12" x14ac:dyDescent="0.3">
      <c r="A168">
        <v>771</v>
      </c>
      <c r="B168" t="s">
        <v>12</v>
      </c>
      <c r="C168">
        <v>155.75267028808591</v>
      </c>
      <c r="D168" t="s">
        <v>13</v>
      </c>
      <c r="E168">
        <v>82.65380859375</v>
      </c>
      <c r="F168" t="s">
        <v>14</v>
      </c>
      <c r="G168">
        <v>786</v>
      </c>
      <c r="H168">
        <v>157.7187194824219</v>
      </c>
      <c r="I168">
        <v>78.241348266601563</v>
      </c>
      <c r="J168">
        <v>66.007732133885696</v>
      </c>
      <c r="K168">
        <v>66.007732133885696</v>
      </c>
      <c r="L168">
        <v>66.007732133885696</v>
      </c>
    </row>
    <row r="169" spans="1:12" x14ac:dyDescent="0.3">
      <c r="A169">
        <v>772</v>
      </c>
      <c r="B169" t="s">
        <v>12</v>
      </c>
      <c r="C169">
        <v>153.22052001953119</v>
      </c>
      <c r="D169" t="s">
        <v>13</v>
      </c>
      <c r="E169">
        <v>77.766151428222656</v>
      </c>
      <c r="F169" t="s">
        <v>14</v>
      </c>
      <c r="G169">
        <v>786</v>
      </c>
      <c r="H169">
        <v>157.7187194824219</v>
      </c>
      <c r="I169">
        <v>78.241348266601563</v>
      </c>
      <c r="J169">
        <v>23.247095989233561</v>
      </c>
      <c r="K169">
        <v>23.247095989233561</v>
      </c>
      <c r="L169">
        <v>23.247095989233561</v>
      </c>
    </row>
    <row r="170" spans="1:12" x14ac:dyDescent="0.3">
      <c r="A170">
        <v>773</v>
      </c>
      <c r="B170" t="s">
        <v>12</v>
      </c>
      <c r="C170">
        <v>156.2219543457031</v>
      </c>
      <c r="D170" t="s">
        <v>13</v>
      </c>
      <c r="E170">
        <v>79.967544555664063</v>
      </c>
      <c r="F170" t="s">
        <v>14</v>
      </c>
      <c r="G170">
        <v>786</v>
      </c>
      <c r="H170">
        <v>157.7187194824219</v>
      </c>
      <c r="I170">
        <v>78.241348266601563</v>
      </c>
      <c r="J170">
        <v>31.16722758177271</v>
      </c>
      <c r="K170">
        <v>31.16722758177271</v>
      </c>
      <c r="L170">
        <v>31.16722758177271</v>
      </c>
    </row>
    <row r="171" spans="1:12" x14ac:dyDescent="0.3">
      <c r="A171">
        <v>774</v>
      </c>
      <c r="B171" t="s">
        <v>12</v>
      </c>
      <c r="C171">
        <v>155.46916198730469</v>
      </c>
      <c r="D171" t="s">
        <v>13</v>
      </c>
      <c r="E171">
        <v>78.42559814453125</v>
      </c>
      <c r="F171" t="s">
        <v>14</v>
      </c>
      <c r="G171">
        <v>786</v>
      </c>
      <c r="H171">
        <v>157.7187194824219</v>
      </c>
      <c r="I171">
        <v>78.241348266601563</v>
      </c>
      <c r="J171">
        <v>16.818836114821021</v>
      </c>
      <c r="K171">
        <v>16.818836114821021</v>
      </c>
      <c r="L171">
        <v>16.818836114821021</v>
      </c>
    </row>
    <row r="172" spans="1:12" x14ac:dyDescent="0.3">
      <c r="A172">
        <v>775</v>
      </c>
      <c r="B172" t="s">
        <v>12</v>
      </c>
      <c r="C172">
        <v>157.913330078125</v>
      </c>
      <c r="D172" t="s">
        <v>13</v>
      </c>
      <c r="E172">
        <v>79.230506896972656</v>
      </c>
      <c r="F172" t="s">
        <v>14</v>
      </c>
      <c r="G172">
        <v>786</v>
      </c>
      <c r="H172">
        <v>157.7187194824219</v>
      </c>
      <c r="I172">
        <v>78.241348266601563</v>
      </c>
      <c r="J172">
        <v>11.252179089061951</v>
      </c>
      <c r="K172">
        <v>11.252179089061951</v>
      </c>
      <c r="L172">
        <v>11.252179089061951</v>
      </c>
    </row>
    <row r="173" spans="1:12" x14ac:dyDescent="0.3">
      <c r="A173">
        <v>796</v>
      </c>
      <c r="B173" t="s">
        <v>12</v>
      </c>
      <c r="C173">
        <v>129.61424255371091</v>
      </c>
      <c r="D173" t="s">
        <v>13</v>
      </c>
      <c r="E173">
        <v>70.696990966796875</v>
      </c>
      <c r="F173" t="s">
        <v>14</v>
      </c>
      <c r="G173">
        <v>810</v>
      </c>
      <c r="H173">
        <v>141.4053649902344</v>
      </c>
      <c r="I173">
        <v>72.159286499023438</v>
      </c>
      <c r="J173">
        <v>70.286900192972212</v>
      </c>
      <c r="K173">
        <v>70.286900192972212</v>
      </c>
      <c r="L173">
        <v>70.286900192972212</v>
      </c>
    </row>
    <row r="174" spans="1:12" x14ac:dyDescent="0.3">
      <c r="A174">
        <v>797</v>
      </c>
      <c r="B174" t="s">
        <v>12</v>
      </c>
      <c r="C174">
        <v>132.40016174316409</v>
      </c>
      <c r="D174" t="s">
        <v>13</v>
      </c>
      <c r="E174">
        <v>69.497917175292969</v>
      </c>
      <c r="F174" t="s">
        <v>14</v>
      </c>
      <c r="G174">
        <v>810</v>
      </c>
      <c r="H174">
        <v>141.4053649902344</v>
      </c>
      <c r="I174">
        <v>72.159286499023438</v>
      </c>
      <c r="J174">
        <v>29.720815752944599</v>
      </c>
      <c r="K174">
        <v>29.720815752944599</v>
      </c>
      <c r="L174">
        <v>29.720815752944599</v>
      </c>
    </row>
    <row r="175" spans="1:12" x14ac:dyDescent="0.3">
      <c r="A175">
        <v>798</v>
      </c>
      <c r="B175" t="s">
        <v>12</v>
      </c>
      <c r="C175">
        <v>133.42034912109381</v>
      </c>
      <c r="D175" t="s">
        <v>13</v>
      </c>
      <c r="E175">
        <v>68.922744750976563</v>
      </c>
      <c r="F175" t="s">
        <v>14</v>
      </c>
      <c r="G175">
        <v>810</v>
      </c>
      <c r="H175">
        <v>141.4053649902344</v>
      </c>
      <c r="I175">
        <v>72.159286499023438</v>
      </c>
      <c r="J175">
        <v>12.889581388265981</v>
      </c>
      <c r="K175">
        <v>12.889581388265981</v>
      </c>
      <c r="L175">
        <v>12.889581388265981</v>
      </c>
    </row>
    <row r="176" spans="1:12" x14ac:dyDescent="0.3">
      <c r="A176">
        <v>799</v>
      </c>
      <c r="B176" t="s">
        <v>12</v>
      </c>
      <c r="C176">
        <v>131.32109069824219</v>
      </c>
      <c r="D176" t="s">
        <v>13</v>
      </c>
      <c r="E176">
        <v>69.078742980957031</v>
      </c>
      <c r="F176" t="s">
        <v>14</v>
      </c>
      <c r="G176">
        <v>810</v>
      </c>
      <c r="H176">
        <v>141.4053649902344</v>
      </c>
      <c r="I176">
        <v>72.159286499023438</v>
      </c>
      <c r="J176">
        <v>32.196306027236723</v>
      </c>
      <c r="K176">
        <v>32.196306027236723</v>
      </c>
      <c r="L176">
        <v>32.196306027236723</v>
      </c>
    </row>
    <row r="177" spans="1:12" x14ac:dyDescent="0.3">
      <c r="A177">
        <v>800</v>
      </c>
      <c r="B177" t="s">
        <v>12</v>
      </c>
      <c r="C177">
        <v>134.22474670410159</v>
      </c>
      <c r="D177" t="s">
        <v>13</v>
      </c>
      <c r="E177">
        <v>72.159286499023438</v>
      </c>
      <c r="F177" t="s">
        <v>14</v>
      </c>
      <c r="G177">
        <v>810</v>
      </c>
      <c r="H177">
        <v>141.4053649902344</v>
      </c>
      <c r="I177">
        <v>72.159286499023438</v>
      </c>
      <c r="J177">
        <v>53.496977736620252</v>
      </c>
      <c r="K177">
        <v>53.496977736620252</v>
      </c>
      <c r="L177">
        <v>53.496977736620252</v>
      </c>
    </row>
    <row r="178" spans="1:12" x14ac:dyDescent="0.3">
      <c r="A178">
        <v>801</v>
      </c>
      <c r="B178" t="s">
        <v>12</v>
      </c>
      <c r="C178">
        <v>133.7832946777344</v>
      </c>
      <c r="D178" t="s">
        <v>13</v>
      </c>
      <c r="E178">
        <v>72.588233947753906</v>
      </c>
      <c r="F178" t="s">
        <v>14</v>
      </c>
      <c r="G178">
        <v>810</v>
      </c>
      <c r="H178">
        <v>141.4053649902344</v>
      </c>
      <c r="I178">
        <v>72.159286499023438</v>
      </c>
      <c r="J178">
        <v>62.882583879731037</v>
      </c>
      <c r="K178">
        <v>62.882583879731037</v>
      </c>
      <c r="L178">
        <v>62.882583879731037</v>
      </c>
    </row>
    <row r="179" spans="1:12" x14ac:dyDescent="0.3">
      <c r="A179">
        <v>802</v>
      </c>
      <c r="B179" t="s">
        <v>12</v>
      </c>
      <c r="C179">
        <v>134.43072509765619</v>
      </c>
      <c r="D179" t="s">
        <v>13</v>
      </c>
      <c r="E179">
        <v>72.978172302246094</v>
      </c>
      <c r="F179" t="s">
        <v>14</v>
      </c>
      <c r="G179">
        <v>810</v>
      </c>
      <c r="H179">
        <v>141.4053649902344</v>
      </c>
      <c r="I179">
        <v>72.159286499023438</v>
      </c>
      <c r="J179">
        <v>63.103750088337691</v>
      </c>
      <c r="K179">
        <v>63.103750088337691</v>
      </c>
      <c r="L179">
        <v>63.103750088337691</v>
      </c>
    </row>
    <row r="180" spans="1:12" x14ac:dyDescent="0.3">
      <c r="A180">
        <v>803</v>
      </c>
      <c r="B180" t="s">
        <v>12</v>
      </c>
      <c r="C180">
        <v>136.48094177246091</v>
      </c>
      <c r="D180" t="s">
        <v>13</v>
      </c>
      <c r="E180">
        <v>73.767822265625</v>
      </c>
      <c r="F180" t="s">
        <v>14</v>
      </c>
      <c r="G180">
        <v>810</v>
      </c>
      <c r="H180">
        <v>141.4053649902344</v>
      </c>
      <c r="I180">
        <v>72.159286499023438</v>
      </c>
      <c r="J180">
        <v>57.886783300551329</v>
      </c>
      <c r="K180">
        <v>57.886783300551329</v>
      </c>
      <c r="L180">
        <v>57.886783300551329</v>
      </c>
    </row>
    <row r="181" spans="1:12" x14ac:dyDescent="0.3">
      <c r="A181">
        <v>804</v>
      </c>
      <c r="B181" t="s">
        <v>12</v>
      </c>
      <c r="C181">
        <v>137.63847351074219</v>
      </c>
      <c r="D181" t="s">
        <v>13</v>
      </c>
      <c r="E181">
        <v>73.621589660644531</v>
      </c>
      <c r="F181" t="s">
        <v>14</v>
      </c>
      <c r="G181">
        <v>810</v>
      </c>
      <c r="H181">
        <v>141.4053649902344</v>
      </c>
      <c r="I181">
        <v>72.159286499023438</v>
      </c>
      <c r="J181">
        <v>47.23043569546941</v>
      </c>
      <c r="K181">
        <v>47.23043569546941</v>
      </c>
      <c r="L181">
        <v>47.23043569546941</v>
      </c>
    </row>
    <row r="182" spans="1:12" x14ac:dyDescent="0.3">
      <c r="A182">
        <v>805</v>
      </c>
      <c r="B182" t="s">
        <v>12</v>
      </c>
      <c r="C182">
        <v>138.47230529785159</v>
      </c>
      <c r="D182" t="s">
        <v>13</v>
      </c>
      <c r="E182">
        <v>73.485107421875</v>
      </c>
      <c r="F182" t="s">
        <v>14</v>
      </c>
      <c r="G182">
        <v>810</v>
      </c>
      <c r="H182">
        <v>141.4053649902344</v>
      </c>
      <c r="I182">
        <v>72.159286499023438</v>
      </c>
      <c r="J182">
        <v>39.223597382910079</v>
      </c>
      <c r="K182">
        <v>39.223597382910079</v>
      </c>
      <c r="L182">
        <v>39.223597382910079</v>
      </c>
    </row>
    <row r="183" spans="1:12" x14ac:dyDescent="0.3">
      <c r="A183">
        <v>806</v>
      </c>
      <c r="B183" t="s">
        <v>12</v>
      </c>
      <c r="C183">
        <v>136.7261962890625</v>
      </c>
      <c r="D183" t="s">
        <v>13</v>
      </c>
      <c r="E183">
        <v>71.125938415527344</v>
      </c>
      <c r="F183" t="s">
        <v>14</v>
      </c>
      <c r="G183">
        <v>810</v>
      </c>
      <c r="H183">
        <v>141.4053649902344</v>
      </c>
      <c r="I183">
        <v>72.159286499023438</v>
      </c>
      <c r="J183">
        <v>19.69448474260491</v>
      </c>
      <c r="K183">
        <v>19.69448474260491</v>
      </c>
      <c r="L183">
        <v>19.69448474260491</v>
      </c>
    </row>
    <row r="184" spans="1:12" x14ac:dyDescent="0.3">
      <c r="A184">
        <v>807</v>
      </c>
      <c r="B184" t="s">
        <v>12</v>
      </c>
      <c r="C184">
        <v>136.3534240722656</v>
      </c>
      <c r="D184" t="s">
        <v>13</v>
      </c>
      <c r="E184">
        <v>69.341941833496094</v>
      </c>
      <c r="F184" t="s">
        <v>14</v>
      </c>
      <c r="G184">
        <v>810</v>
      </c>
      <c r="H184">
        <v>141.4053649902344</v>
      </c>
      <c r="I184">
        <v>72.159286499023438</v>
      </c>
      <c r="J184">
        <v>-3.579392761947517</v>
      </c>
      <c r="K184">
        <v>-3.579392761947517</v>
      </c>
      <c r="L184">
        <v>-3.579392761947517</v>
      </c>
    </row>
    <row r="185" spans="1:12" x14ac:dyDescent="0.3">
      <c r="A185">
        <v>947</v>
      </c>
      <c r="B185" t="s">
        <v>12</v>
      </c>
      <c r="C185">
        <v>172.12556457519531</v>
      </c>
      <c r="D185" t="s">
        <v>13</v>
      </c>
      <c r="E185">
        <v>79.921638488769531</v>
      </c>
      <c r="F185" t="s">
        <v>14</v>
      </c>
      <c r="G185">
        <v>1002</v>
      </c>
      <c r="H185">
        <v>180.57667541503901</v>
      </c>
      <c r="I185">
        <v>89.689552307128906</v>
      </c>
      <c r="J185">
        <v>-73.120116073599092</v>
      </c>
      <c r="K185">
        <v>-73.120116073599092</v>
      </c>
      <c r="L185">
        <v>-73.120116073599092</v>
      </c>
    </row>
    <row r="186" spans="1:12" x14ac:dyDescent="0.3">
      <c r="A186">
        <v>948</v>
      </c>
      <c r="B186" t="s">
        <v>12</v>
      </c>
      <c r="C186">
        <v>170.43574523925781</v>
      </c>
      <c r="D186" t="s">
        <v>13</v>
      </c>
      <c r="E186">
        <v>79.665672302246094</v>
      </c>
      <c r="F186" t="s">
        <v>14</v>
      </c>
      <c r="G186">
        <v>1002</v>
      </c>
      <c r="H186">
        <v>180.57667541503901</v>
      </c>
      <c r="I186">
        <v>89.689552307128906</v>
      </c>
      <c r="J186">
        <v>-66.324312489848182</v>
      </c>
      <c r="K186">
        <v>-66.324312489848182</v>
      </c>
      <c r="L186">
        <v>-66.324312489848182</v>
      </c>
    </row>
    <row r="187" spans="1:12" x14ac:dyDescent="0.3">
      <c r="A187">
        <v>949</v>
      </c>
      <c r="B187" t="s">
        <v>12</v>
      </c>
      <c r="C187">
        <v>168.8150939941406</v>
      </c>
      <c r="D187" t="s">
        <v>13</v>
      </c>
      <c r="E187">
        <v>78.966682434082031</v>
      </c>
      <c r="F187" t="s">
        <v>14</v>
      </c>
      <c r="G187">
        <v>1002</v>
      </c>
      <c r="H187">
        <v>180.57667541503901</v>
      </c>
      <c r="I187">
        <v>89.689552307128906</v>
      </c>
      <c r="J187">
        <v>-66.118413130619288</v>
      </c>
      <c r="K187">
        <v>-66.118413130619288</v>
      </c>
      <c r="L187">
        <v>-66.118413130619288</v>
      </c>
    </row>
    <row r="188" spans="1:12" x14ac:dyDescent="0.3">
      <c r="A188">
        <v>950</v>
      </c>
      <c r="B188" t="s">
        <v>12</v>
      </c>
      <c r="C188">
        <v>166.86833190917969</v>
      </c>
      <c r="D188" t="s">
        <v>13</v>
      </c>
      <c r="E188">
        <v>76.623565673828125</v>
      </c>
      <c r="F188" t="s">
        <v>14</v>
      </c>
      <c r="G188">
        <v>1002</v>
      </c>
      <c r="H188">
        <v>180.57667541503901</v>
      </c>
      <c r="I188">
        <v>89.689552307128906</v>
      </c>
      <c r="J188">
        <v>-88.371118272369316</v>
      </c>
      <c r="K188">
        <v>-88.371118272369316</v>
      </c>
      <c r="L188">
        <v>-88.371118272369316</v>
      </c>
    </row>
    <row r="189" spans="1:12" x14ac:dyDescent="0.3">
      <c r="A189">
        <v>951</v>
      </c>
      <c r="B189" t="s">
        <v>12</v>
      </c>
      <c r="C189">
        <v>167.54029846191409</v>
      </c>
      <c r="D189" t="s">
        <v>13</v>
      </c>
      <c r="E189">
        <v>77.647445678710938</v>
      </c>
      <c r="F189" t="s">
        <v>14</v>
      </c>
      <c r="G189">
        <v>1002</v>
      </c>
      <c r="H189">
        <v>180.57667541503901</v>
      </c>
      <c r="I189">
        <v>89.689552307128906</v>
      </c>
      <c r="J189">
        <v>-77.276568299285785</v>
      </c>
      <c r="K189">
        <v>-77.276568299285785</v>
      </c>
      <c r="L189">
        <v>-77.276568299285785</v>
      </c>
    </row>
    <row r="190" spans="1:12" x14ac:dyDescent="0.3">
      <c r="A190">
        <v>952</v>
      </c>
      <c r="B190" t="s">
        <v>12</v>
      </c>
      <c r="C190">
        <v>167.40196228027341</v>
      </c>
      <c r="D190" t="s">
        <v>13</v>
      </c>
      <c r="E190">
        <v>78.946983337402344</v>
      </c>
      <c r="F190" t="s">
        <v>14</v>
      </c>
      <c r="G190">
        <v>1002</v>
      </c>
      <c r="H190">
        <v>180.57667541503901</v>
      </c>
      <c r="I190">
        <v>89.689552307128906</v>
      </c>
      <c r="J190">
        <v>-57.372136500805567</v>
      </c>
      <c r="K190">
        <v>-57.372136500805567</v>
      </c>
      <c r="L190">
        <v>-57.372136500805567</v>
      </c>
    </row>
    <row r="191" spans="1:12" x14ac:dyDescent="0.3">
      <c r="A191">
        <v>953</v>
      </c>
      <c r="B191" t="s">
        <v>12</v>
      </c>
      <c r="C191">
        <v>169.16096496582031</v>
      </c>
      <c r="D191" t="s">
        <v>13</v>
      </c>
      <c r="E191">
        <v>80.197296142578125</v>
      </c>
      <c r="F191" t="s">
        <v>14</v>
      </c>
      <c r="G191">
        <v>1002</v>
      </c>
      <c r="H191">
        <v>180.57667541503901</v>
      </c>
      <c r="I191">
        <v>89.689552307128906</v>
      </c>
      <c r="J191">
        <v>-50.876992463732591</v>
      </c>
      <c r="K191">
        <v>-50.876992463732591</v>
      </c>
      <c r="L191">
        <v>-50.876992463732591</v>
      </c>
    </row>
    <row r="192" spans="1:12" x14ac:dyDescent="0.3">
      <c r="A192">
        <v>954</v>
      </c>
      <c r="B192" t="s">
        <v>12</v>
      </c>
      <c r="C192">
        <v>169.39813232421881</v>
      </c>
      <c r="D192" t="s">
        <v>13</v>
      </c>
      <c r="E192">
        <v>80.404045104980469</v>
      </c>
      <c r="F192" t="s">
        <v>14</v>
      </c>
      <c r="G192">
        <v>1002</v>
      </c>
      <c r="H192">
        <v>180.57667541503901</v>
      </c>
      <c r="I192">
        <v>89.689552307128906</v>
      </c>
      <c r="J192">
        <v>-49.495806902589017</v>
      </c>
      <c r="K192">
        <v>-49.495806902589017</v>
      </c>
      <c r="L192">
        <v>-49.495806902589017</v>
      </c>
    </row>
    <row r="193" spans="1:12" x14ac:dyDescent="0.3">
      <c r="A193">
        <v>955</v>
      </c>
      <c r="B193" t="s">
        <v>12</v>
      </c>
      <c r="C193">
        <v>168.3802795410156</v>
      </c>
      <c r="D193" t="s">
        <v>13</v>
      </c>
      <c r="E193">
        <v>79.734580993652344</v>
      </c>
      <c r="F193" t="s">
        <v>14</v>
      </c>
      <c r="G193">
        <v>1002</v>
      </c>
      <c r="H193">
        <v>180.57667541503901</v>
      </c>
      <c r="I193">
        <v>89.689552307128906</v>
      </c>
      <c r="J193">
        <v>-52.4177295082999</v>
      </c>
      <c r="K193">
        <v>-52.4177295082999</v>
      </c>
      <c r="L193">
        <v>-52.4177295082999</v>
      </c>
    </row>
    <row r="194" spans="1:12" x14ac:dyDescent="0.3">
      <c r="A194">
        <v>956</v>
      </c>
      <c r="B194" t="s">
        <v>12</v>
      </c>
      <c r="C194">
        <v>170.61363220214841</v>
      </c>
      <c r="D194" t="s">
        <v>13</v>
      </c>
      <c r="E194">
        <v>80.758468627929688</v>
      </c>
      <c r="F194" t="s">
        <v>14</v>
      </c>
      <c r="G194">
        <v>1002</v>
      </c>
      <c r="H194">
        <v>180.57667541503901</v>
      </c>
      <c r="I194">
        <v>89.689552307128906</v>
      </c>
      <c r="J194">
        <v>-52.194704764289789</v>
      </c>
      <c r="K194">
        <v>-52.194704764289789</v>
      </c>
      <c r="L194">
        <v>-52.194704764289789</v>
      </c>
    </row>
    <row r="195" spans="1:12" x14ac:dyDescent="0.3">
      <c r="A195">
        <v>957</v>
      </c>
      <c r="B195" t="s">
        <v>12</v>
      </c>
      <c r="C195">
        <v>171.9180603027344</v>
      </c>
      <c r="D195" t="s">
        <v>13</v>
      </c>
      <c r="E195">
        <v>82.619171142578125</v>
      </c>
      <c r="F195" t="s">
        <v>14</v>
      </c>
      <c r="G195">
        <v>1002</v>
      </c>
      <c r="H195">
        <v>180.57667541503901</v>
      </c>
      <c r="I195">
        <v>89.689552307128906</v>
      </c>
      <c r="J195">
        <v>-35.213193608879969</v>
      </c>
      <c r="K195">
        <v>-35.213193608879969</v>
      </c>
      <c r="L195">
        <v>-35.213193608879969</v>
      </c>
    </row>
    <row r="196" spans="1:12" x14ac:dyDescent="0.3">
      <c r="A196">
        <v>958</v>
      </c>
      <c r="B196" t="s">
        <v>12</v>
      </c>
      <c r="C196">
        <v>171.50300598144531</v>
      </c>
      <c r="D196" t="s">
        <v>13</v>
      </c>
      <c r="E196">
        <v>82.510871887207031</v>
      </c>
      <c r="F196" t="s">
        <v>14</v>
      </c>
      <c r="G196">
        <v>1002</v>
      </c>
      <c r="H196">
        <v>180.57667541503901</v>
      </c>
      <c r="I196">
        <v>89.689552307128906</v>
      </c>
      <c r="J196">
        <v>-34.096076684086249</v>
      </c>
      <c r="K196">
        <v>-34.096076684086249</v>
      </c>
      <c r="L196">
        <v>-34.096076684086249</v>
      </c>
    </row>
    <row r="197" spans="1:12" x14ac:dyDescent="0.3">
      <c r="A197">
        <v>959</v>
      </c>
      <c r="B197" t="s">
        <v>12</v>
      </c>
      <c r="C197">
        <v>173.7363586425781</v>
      </c>
      <c r="D197" t="s">
        <v>13</v>
      </c>
      <c r="E197">
        <v>83.111412048339844</v>
      </c>
      <c r="F197" t="s">
        <v>14</v>
      </c>
      <c r="G197">
        <v>1002</v>
      </c>
      <c r="H197">
        <v>180.57667541503901</v>
      </c>
      <c r="I197">
        <v>89.689552307128906</v>
      </c>
      <c r="J197">
        <v>-39.776639077603477</v>
      </c>
      <c r="K197">
        <v>-39.776639077603477</v>
      </c>
      <c r="L197">
        <v>-39.776639077603477</v>
      </c>
    </row>
    <row r="198" spans="1:12" x14ac:dyDescent="0.3">
      <c r="A198">
        <v>960</v>
      </c>
      <c r="B198" t="s">
        <v>12</v>
      </c>
      <c r="C198">
        <v>172.78770446777341</v>
      </c>
      <c r="D198" t="s">
        <v>13</v>
      </c>
      <c r="E198">
        <v>82.983436584472656</v>
      </c>
      <c r="F198" t="s">
        <v>14</v>
      </c>
      <c r="G198">
        <v>1002</v>
      </c>
      <c r="H198">
        <v>180.57667541503901</v>
      </c>
      <c r="I198">
        <v>89.689552307128906</v>
      </c>
      <c r="J198">
        <v>-35.734431008687928</v>
      </c>
      <c r="K198">
        <v>-35.734431008687928</v>
      </c>
      <c r="L198">
        <v>-35.734431008687928</v>
      </c>
    </row>
    <row r="199" spans="1:12" x14ac:dyDescent="0.3">
      <c r="A199">
        <v>961</v>
      </c>
      <c r="B199" t="s">
        <v>12</v>
      </c>
      <c r="C199">
        <v>172.88648986816409</v>
      </c>
      <c r="D199" t="s">
        <v>13</v>
      </c>
      <c r="E199">
        <v>84.1451416015625</v>
      </c>
      <c r="F199" t="s">
        <v>14</v>
      </c>
      <c r="G199">
        <v>1002</v>
      </c>
      <c r="H199">
        <v>180.57667541503901</v>
      </c>
      <c r="I199">
        <v>89.689552307128906</v>
      </c>
      <c r="J199">
        <v>-21.40991290968957</v>
      </c>
      <c r="K199">
        <v>-21.40991290968957</v>
      </c>
      <c r="L199">
        <v>-21.40991290968957</v>
      </c>
    </row>
    <row r="200" spans="1:12" x14ac:dyDescent="0.3">
      <c r="A200">
        <v>962</v>
      </c>
      <c r="B200" t="s">
        <v>12</v>
      </c>
      <c r="C200">
        <v>171.1769104003906</v>
      </c>
      <c r="D200" t="s">
        <v>13</v>
      </c>
      <c r="E200">
        <v>83.692268371582031</v>
      </c>
      <c r="F200" t="s">
        <v>14</v>
      </c>
      <c r="G200">
        <v>1002</v>
      </c>
      <c r="H200">
        <v>180.57667541503901</v>
      </c>
      <c r="I200">
        <v>89.689552307128906</v>
      </c>
      <c r="J200">
        <v>-16.746181670820931</v>
      </c>
      <c r="K200">
        <v>-16.746181670820931</v>
      </c>
      <c r="L200">
        <v>-16.746181670820931</v>
      </c>
    </row>
    <row r="201" spans="1:12" x14ac:dyDescent="0.3">
      <c r="A201">
        <v>963</v>
      </c>
      <c r="B201" t="s">
        <v>12</v>
      </c>
      <c r="C201">
        <v>173.24224853515619</v>
      </c>
      <c r="D201" t="s">
        <v>13</v>
      </c>
      <c r="E201">
        <v>85.080413818359375</v>
      </c>
      <c r="F201" t="s">
        <v>14</v>
      </c>
      <c r="G201">
        <v>1002</v>
      </c>
      <c r="H201">
        <v>180.57667541503901</v>
      </c>
      <c r="I201">
        <v>89.689552307128906</v>
      </c>
      <c r="J201">
        <v>-11.837659268798561</v>
      </c>
      <c r="K201">
        <v>-11.837659268798561</v>
      </c>
      <c r="L201">
        <v>-11.837659268798561</v>
      </c>
    </row>
    <row r="202" spans="1:12" x14ac:dyDescent="0.3">
      <c r="A202">
        <v>964</v>
      </c>
      <c r="B202" t="s">
        <v>12</v>
      </c>
      <c r="C202">
        <v>172.12556457519531</v>
      </c>
      <c r="D202" t="s">
        <v>13</v>
      </c>
      <c r="E202">
        <v>84.007308959960938</v>
      </c>
      <c r="F202" t="s">
        <v>14</v>
      </c>
      <c r="G202">
        <v>1002</v>
      </c>
      <c r="H202">
        <v>180.57667541503901</v>
      </c>
      <c r="I202">
        <v>89.689552307128906</v>
      </c>
      <c r="J202">
        <v>-18.54134657061913</v>
      </c>
      <c r="K202">
        <v>-18.54134657061913</v>
      </c>
      <c r="L202">
        <v>-18.54134657061913</v>
      </c>
    </row>
    <row r="203" spans="1:12" x14ac:dyDescent="0.3">
      <c r="A203">
        <v>965</v>
      </c>
      <c r="B203" t="s">
        <v>12</v>
      </c>
      <c r="C203">
        <v>171.641357421875</v>
      </c>
      <c r="D203" t="s">
        <v>13</v>
      </c>
      <c r="E203">
        <v>84.263282775878906</v>
      </c>
      <c r="F203" t="s">
        <v>14</v>
      </c>
      <c r="G203">
        <v>1002</v>
      </c>
      <c r="H203">
        <v>180.57667541503901</v>
      </c>
      <c r="I203">
        <v>89.689552307128906</v>
      </c>
      <c r="J203">
        <v>-12.33853617826585</v>
      </c>
      <c r="K203">
        <v>-12.33853617826585</v>
      </c>
      <c r="L203">
        <v>-12.33853617826585</v>
      </c>
    </row>
    <row r="204" spans="1:12" x14ac:dyDescent="0.3">
      <c r="A204">
        <v>966</v>
      </c>
      <c r="B204" t="s">
        <v>12</v>
      </c>
      <c r="C204">
        <v>174.7146911621094</v>
      </c>
      <c r="D204" t="s">
        <v>13</v>
      </c>
      <c r="E204">
        <v>84.095916748046875</v>
      </c>
      <c r="F204" t="s">
        <v>14</v>
      </c>
      <c r="G204">
        <v>1002</v>
      </c>
      <c r="H204">
        <v>180.57667541503901</v>
      </c>
      <c r="I204">
        <v>89.689552307128906</v>
      </c>
      <c r="J204">
        <v>-32.963194838899007</v>
      </c>
      <c r="K204">
        <v>-32.963194838899007</v>
      </c>
      <c r="L204">
        <v>-32.963194838899007</v>
      </c>
    </row>
    <row r="205" spans="1:12" x14ac:dyDescent="0.3">
      <c r="A205">
        <v>967</v>
      </c>
      <c r="B205" t="s">
        <v>12</v>
      </c>
      <c r="C205">
        <v>166.0283508300781</v>
      </c>
      <c r="D205" t="s">
        <v>13</v>
      </c>
      <c r="E205">
        <v>83.918708801269531</v>
      </c>
      <c r="F205" t="s">
        <v>14</v>
      </c>
      <c r="G205">
        <v>1002</v>
      </c>
      <c r="H205">
        <v>180.57667541503901</v>
      </c>
      <c r="I205">
        <v>89.689552307128906</v>
      </c>
      <c r="J205">
        <v>18.85847672578565</v>
      </c>
      <c r="K205">
        <v>18.85847672578565</v>
      </c>
      <c r="L205">
        <v>18.85847672578565</v>
      </c>
    </row>
    <row r="206" spans="1:12" x14ac:dyDescent="0.3">
      <c r="A206">
        <v>968</v>
      </c>
      <c r="B206" t="s">
        <v>12</v>
      </c>
      <c r="C206">
        <v>166.7793884277344</v>
      </c>
      <c r="D206" t="s">
        <v>13</v>
      </c>
      <c r="E206">
        <v>83.446151733398438</v>
      </c>
      <c r="F206" t="s">
        <v>14</v>
      </c>
      <c r="G206">
        <v>1002</v>
      </c>
      <c r="H206">
        <v>180.57667541503901</v>
      </c>
      <c r="I206">
        <v>89.689552307128906</v>
      </c>
      <c r="J206">
        <v>7.9082559343762142</v>
      </c>
      <c r="K206">
        <v>7.9082559343762142</v>
      </c>
      <c r="L206">
        <v>7.9082559343762142</v>
      </c>
    </row>
    <row r="207" spans="1:12" x14ac:dyDescent="0.3">
      <c r="A207">
        <v>969</v>
      </c>
      <c r="B207" t="s">
        <v>12</v>
      </c>
      <c r="C207">
        <v>167.6589050292969</v>
      </c>
      <c r="D207" t="s">
        <v>13</v>
      </c>
      <c r="E207">
        <v>84.204200744628906</v>
      </c>
      <c r="F207" t="s">
        <v>14</v>
      </c>
      <c r="G207">
        <v>1002</v>
      </c>
      <c r="H207">
        <v>180.57667541503901</v>
      </c>
      <c r="I207">
        <v>89.689552307128906</v>
      </c>
      <c r="J207">
        <v>11.904479755542161</v>
      </c>
      <c r="K207">
        <v>11.904479755542161</v>
      </c>
      <c r="L207">
        <v>11.904479755542161</v>
      </c>
    </row>
    <row r="208" spans="1:12" x14ac:dyDescent="0.3">
      <c r="A208">
        <v>970</v>
      </c>
      <c r="B208" t="s">
        <v>12</v>
      </c>
      <c r="C208">
        <v>167.01655578613281</v>
      </c>
      <c r="D208" t="s">
        <v>13</v>
      </c>
      <c r="E208">
        <v>83.278778076171875</v>
      </c>
      <c r="F208" t="s">
        <v>14</v>
      </c>
      <c r="G208">
        <v>1002</v>
      </c>
      <c r="H208">
        <v>180.57667541503901</v>
      </c>
      <c r="I208">
        <v>89.689552307128906</v>
      </c>
      <c r="J208">
        <v>4.2105856856844346</v>
      </c>
      <c r="K208">
        <v>4.2105856856844346</v>
      </c>
      <c r="L208">
        <v>4.2105856856844346</v>
      </c>
    </row>
    <row r="209" spans="1:12" x14ac:dyDescent="0.3">
      <c r="A209">
        <v>971</v>
      </c>
      <c r="B209" t="s">
        <v>12</v>
      </c>
      <c r="C209">
        <v>168.12037658691409</v>
      </c>
      <c r="D209" t="s">
        <v>13</v>
      </c>
      <c r="E209">
        <v>83.62335205078125</v>
      </c>
      <c r="F209" t="s">
        <v>14</v>
      </c>
      <c r="G209">
        <v>1002</v>
      </c>
      <c r="H209">
        <v>180.57667541503901</v>
      </c>
      <c r="I209">
        <v>89.689552307128906</v>
      </c>
      <c r="J209">
        <v>1.549606436666082</v>
      </c>
      <c r="K209">
        <v>1.549606436666082</v>
      </c>
      <c r="L209">
        <v>1.549606436666082</v>
      </c>
    </row>
    <row r="210" spans="1:12" x14ac:dyDescent="0.3">
      <c r="A210">
        <v>972</v>
      </c>
      <c r="B210" t="s">
        <v>12</v>
      </c>
      <c r="C210">
        <v>170.57987976074219</v>
      </c>
      <c r="D210" t="s">
        <v>13</v>
      </c>
      <c r="E210">
        <v>83.879318237304688</v>
      </c>
      <c r="F210" t="s">
        <v>14</v>
      </c>
      <c r="G210">
        <v>1002</v>
      </c>
      <c r="H210">
        <v>180.57667541503901</v>
      </c>
      <c r="I210">
        <v>89.689552307128906</v>
      </c>
      <c r="J210">
        <v>-10.664195024179829</v>
      </c>
      <c r="K210">
        <v>-10.664195024179829</v>
      </c>
      <c r="L210">
        <v>-10.664195024179829</v>
      </c>
    </row>
    <row r="211" spans="1:12" x14ac:dyDescent="0.3">
      <c r="A211">
        <v>973</v>
      </c>
      <c r="B211" t="s">
        <v>12</v>
      </c>
      <c r="C211">
        <v>169.24104309082031</v>
      </c>
      <c r="D211" t="s">
        <v>13</v>
      </c>
      <c r="E211">
        <v>84.04669189453125</v>
      </c>
      <c r="F211" t="s">
        <v>14</v>
      </c>
      <c r="G211">
        <v>1002</v>
      </c>
      <c r="H211">
        <v>180.57667541503901</v>
      </c>
      <c r="I211">
        <v>89.689552307128906</v>
      </c>
      <c r="J211">
        <v>-0.1603740745117932</v>
      </c>
      <c r="K211">
        <v>-0.1603740745117932</v>
      </c>
      <c r="L211">
        <v>-0.1603740745117932</v>
      </c>
    </row>
    <row r="212" spans="1:12" x14ac:dyDescent="0.3">
      <c r="A212">
        <v>974</v>
      </c>
      <c r="B212" t="s">
        <v>12</v>
      </c>
      <c r="C212">
        <v>169.33030700683591</v>
      </c>
      <c r="D212" t="s">
        <v>13</v>
      </c>
      <c r="E212">
        <v>84.972114562988281</v>
      </c>
      <c r="F212" t="s">
        <v>14</v>
      </c>
      <c r="G212">
        <v>1002</v>
      </c>
      <c r="H212">
        <v>180.57667541503901</v>
      </c>
      <c r="I212">
        <v>89.689552307128906</v>
      </c>
      <c r="J212">
        <v>10.899267603336421</v>
      </c>
      <c r="K212">
        <v>10.899267603336421</v>
      </c>
      <c r="L212">
        <v>10.899267603336421</v>
      </c>
    </row>
    <row r="213" spans="1:12" x14ac:dyDescent="0.3">
      <c r="A213">
        <v>975</v>
      </c>
      <c r="B213" t="s">
        <v>12</v>
      </c>
      <c r="C213">
        <v>171.2542724609375</v>
      </c>
      <c r="D213" t="s">
        <v>13</v>
      </c>
      <c r="E213">
        <v>85.986152648925781</v>
      </c>
      <c r="F213" t="s">
        <v>14</v>
      </c>
      <c r="G213">
        <v>1002</v>
      </c>
      <c r="H213">
        <v>180.57667541503901</v>
      </c>
      <c r="I213">
        <v>89.689552307128906</v>
      </c>
      <c r="J213">
        <v>11.36630978093031</v>
      </c>
      <c r="K213">
        <v>11.36630978093031</v>
      </c>
      <c r="L213">
        <v>11.36630978093031</v>
      </c>
    </row>
    <row r="214" spans="1:12" x14ac:dyDescent="0.3">
      <c r="A214">
        <v>976</v>
      </c>
      <c r="B214" t="s">
        <v>12</v>
      </c>
      <c r="C214">
        <v>169.33030700683591</v>
      </c>
      <c r="D214" t="s">
        <v>13</v>
      </c>
      <c r="E214">
        <v>85.631736755371094</v>
      </c>
      <c r="F214" t="s">
        <v>14</v>
      </c>
      <c r="G214">
        <v>1002</v>
      </c>
      <c r="H214">
        <v>180.57667541503901</v>
      </c>
      <c r="I214">
        <v>89.689552307128906</v>
      </c>
      <c r="J214">
        <v>19.029930149796741</v>
      </c>
      <c r="K214">
        <v>19.029930149796741</v>
      </c>
      <c r="L214">
        <v>19.029930149796741</v>
      </c>
    </row>
    <row r="215" spans="1:12" x14ac:dyDescent="0.3">
      <c r="A215">
        <v>977</v>
      </c>
      <c r="B215" t="s">
        <v>12</v>
      </c>
      <c r="C215">
        <v>169.3402099609375</v>
      </c>
      <c r="D215" t="s">
        <v>13</v>
      </c>
      <c r="E215">
        <v>86.419326782226563</v>
      </c>
      <c r="F215" t="s">
        <v>14</v>
      </c>
      <c r="G215">
        <v>1002</v>
      </c>
      <c r="H215">
        <v>180.57667541503901</v>
      </c>
      <c r="I215">
        <v>89.689552307128906</v>
      </c>
      <c r="J215">
        <v>28.513017058032329</v>
      </c>
      <c r="K215">
        <v>28.513017058032329</v>
      </c>
      <c r="L215">
        <v>28.513017058032329</v>
      </c>
    </row>
    <row r="216" spans="1:12" x14ac:dyDescent="0.3">
      <c r="A216">
        <v>978</v>
      </c>
      <c r="B216" t="s">
        <v>12</v>
      </c>
      <c r="C216">
        <v>170.07411193847659</v>
      </c>
      <c r="D216" t="s">
        <v>13</v>
      </c>
      <c r="E216">
        <v>86.24212646484375</v>
      </c>
      <c r="F216" t="s">
        <v>14</v>
      </c>
      <c r="G216">
        <v>1002</v>
      </c>
      <c r="H216">
        <v>180.57667541503901</v>
      </c>
      <c r="I216">
        <v>89.689552307128906</v>
      </c>
      <c r="J216">
        <v>21.779060039638921</v>
      </c>
      <c r="K216">
        <v>21.779060039638921</v>
      </c>
      <c r="L216">
        <v>21.779060039638921</v>
      </c>
    </row>
    <row r="217" spans="1:12" x14ac:dyDescent="0.3">
      <c r="A217">
        <v>979</v>
      </c>
      <c r="B217" t="s">
        <v>12</v>
      </c>
      <c r="C217">
        <v>171.94850158691409</v>
      </c>
      <c r="D217" t="s">
        <v>13</v>
      </c>
      <c r="E217">
        <v>86.941123962402344</v>
      </c>
      <c r="F217" t="s">
        <v>14</v>
      </c>
      <c r="G217">
        <v>1002</v>
      </c>
      <c r="H217">
        <v>180.57667541503901</v>
      </c>
      <c r="I217">
        <v>89.689552307128906</v>
      </c>
      <c r="J217">
        <v>18.566301603159811</v>
      </c>
      <c r="K217">
        <v>18.566301603159811</v>
      </c>
      <c r="L217">
        <v>18.566301603159811</v>
      </c>
    </row>
    <row r="218" spans="1:12" x14ac:dyDescent="0.3">
      <c r="A218">
        <v>980</v>
      </c>
      <c r="B218" t="s">
        <v>12</v>
      </c>
      <c r="C218">
        <v>173.12867736816409</v>
      </c>
      <c r="D218" t="s">
        <v>13</v>
      </c>
      <c r="E218">
        <v>86.005851745605469</v>
      </c>
      <c r="F218" t="s">
        <v>14</v>
      </c>
      <c r="G218">
        <v>1002</v>
      </c>
      <c r="H218">
        <v>180.57667541503901</v>
      </c>
      <c r="I218">
        <v>89.689552307128906</v>
      </c>
      <c r="J218">
        <v>0.1892004546327257</v>
      </c>
      <c r="K218">
        <v>0.1892004546327257</v>
      </c>
      <c r="L218">
        <v>0.1892004546327257</v>
      </c>
    </row>
    <row r="219" spans="1:12" x14ac:dyDescent="0.3">
      <c r="A219">
        <v>981</v>
      </c>
      <c r="B219" t="s">
        <v>12</v>
      </c>
      <c r="C219">
        <v>171.6509704589844</v>
      </c>
      <c r="D219" t="s">
        <v>13</v>
      </c>
      <c r="E219">
        <v>85.956611633300781</v>
      </c>
      <c r="F219" t="s">
        <v>14</v>
      </c>
      <c r="G219">
        <v>1002</v>
      </c>
      <c r="H219">
        <v>180.57667541503901</v>
      </c>
      <c r="I219">
        <v>89.689552307128906</v>
      </c>
      <c r="J219">
        <v>8.5709551835862001</v>
      </c>
      <c r="K219">
        <v>8.5709551835862001</v>
      </c>
      <c r="L219">
        <v>8.5709551835862001</v>
      </c>
    </row>
    <row r="220" spans="1:12" x14ac:dyDescent="0.3">
      <c r="A220">
        <v>982</v>
      </c>
      <c r="B220" t="s">
        <v>12</v>
      </c>
      <c r="C220">
        <v>171.97825622558591</v>
      </c>
      <c r="D220" t="s">
        <v>13</v>
      </c>
      <c r="E220">
        <v>86.238441467285156</v>
      </c>
      <c r="F220" t="s">
        <v>14</v>
      </c>
      <c r="G220">
        <v>1002</v>
      </c>
      <c r="H220">
        <v>180.57667541503901</v>
      </c>
      <c r="I220">
        <v>89.689552307128906</v>
      </c>
      <c r="J220">
        <v>9.9788875166583111</v>
      </c>
      <c r="K220">
        <v>9.9788875166583111</v>
      </c>
      <c r="L220">
        <v>9.9788875166583111</v>
      </c>
    </row>
    <row r="221" spans="1:12" x14ac:dyDescent="0.3">
      <c r="A221">
        <v>983</v>
      </c>
      <c r="B221" t="s">
        <v>12</v>
      </c>
      <c r="C221">
        <v>168.9038391113281</v>
      </c>
      <c r="D221" t="s">
        <v>13</v>
      </c>
      <c r="E221">
        <v>85.13092041015625</v>
      </c>
      <c r="F221" t="s">
        <v>14</v>
      </c>
      <c r="G221">
        <v>1002</v>
      </c>
      <c r="H221">
        <v>180.57667541503901</v>
      </c>
      <c r="I221">
        <v>89.689552307128906</v>
      </c>
      <c r="J221">
        <v>15.560874513281201</v>
      </c>
      <c r="K221">
        <v>15.560874513281201</v>
      </c>
      <c r="L221">
        <v>15.560874513281201</v>
      </c>
    </row>
    <row r="222" spans="1:12" x14ac:dyDescent="0.3">
      <c r="A222">
        <v>984</v>
      </c>
      <c r="B222" t="s">
        <v>12</v>
      </c>
      <c r="C222">
        <v>171.8890075683594</v>
      </c>
      <c r="D222" t="s">
        <v>13</v>
      </c>
      <c r="E222">
        <v>87.672294616699219</v>
      </c>
      <c r="F222" t="s">
        <v>14</v>
      </c>
      <c r="G222">
        <v>1002</v>
      </c>
      <c r="H222">
        <v>180.57667541503901</v>
      </c>
      <c r="I222">
        <v>89.689552307128906</v>
      </c>
      <c r="J222">
        <v>27.53324510051122</v>
      </c>
      <c r="K222">
        <v>27.53324510051122</v>
      </c>
      <c r="L222">
        <v>27.53324510051122</v>
      </c>
    </row>
    <row r="223" spans="1:12" x14ac:dyDescent="0.3">
      <c r="A223">
        <v>985</v>
      </c>
      <c r="B223" t="s">
        <v>12</v>
      </c>
      <c r="C223">
        <v>167.17822265625</v>
      </c>
      <c r="D223" t="s">
        <v>13</v>
      </c>
      <c r="E223">
        <v>85.813224792480469</v>
      </c>
      <c r="F223" t="s">
        <v>14</v>
      </c>
      <c r="G223">
        <v>1002</v>
      </c>
      <c r="H223">
        <v>180.57667541503901</v>
      </c>
      <c r="I223">
        <v>89.689552307128906</v>
      </c>
      <c r="J223">
        <v>34.973045646648721</v>
      </c>
      <c r="K223">
        <v>34.973045646648721</v>
      </c>
      <c r="L223">
        <v>34.973045646648721</v>
      </c>
    </row>
    <row r="224" spans="1:12" x14ac:dyDescent="0.3">
      <c r="A224">
        <v>986</v>
      </c>
      <c r="B224" t="s">
        <v>12</v>
      </c>
      <c r="C224">
        <v>166.4145812988281</v>
      </c>
      <c r="D224" t="s">
        <v>13</v>
      </c>
      <c r="E224">
        <v>86.861419677734375</v>
      </c>
      <c r="F224" t="s">
        <v>14</v>
      </c>
      <c r="G224">
        <v>1002</v>
      </c>
      <c r="H224">
        <v>180.57667541503901</v>
      </c>
      <c r="I224">
        <v>89.689552307128906</v>
      </c>
      <c r="J224">
        <v>52.542147117132927</v>
      </c>
      <c r="K224">
        <v>52.542147117132927</v>
      </c>
      <c r="L224">
        <v>52.542147117132927</v>
      </c>
    </row>
    <row r="225" spans="1:12" x14ac:dyDescent="0.3">
      <c r="A225">
        <v>987</v>
      </c>
      <c r="B225" t="s">
        <v>12</v>
      </c>
      <c r="C225">
        <v>168.9633483886719</v>
      </c>
      <c r="D225" t="s">
        <v>13</v>
      </c>
      <c r="E225">
        <v>87.632736206054688</v>
      </c>
      <c r="F225" t="s">
        <v>14</v>
      </c>
      <c r="G225">
        <v>1002</v>
      </c>
      <c r="H225">
        <v>180.57667541503901</v>
      </c>
      <c r="I225">
        <v>89.689552307128906</v>
      </c>
      <c r="J225">
        <v>45.261952949439802</v>
      </c>
      <c r="K225">
        <v>45.261952949439802</v>
      </c>
      <c r="L225">
        <v>45.261952949439802</v>
      </c>
    </row>
    <row r="226" spans="1:12" x14ac:dyDescent="0.3">
      <c r="A226">
        <v>988</v>
      </c>
      <c r="B226" t="s">
        <v>12</v>
      </c>
      <c r="C226">
        <v>170.21296691894531</v>
      </c>
      <c r="D226" t="s">
        <v>13</v>
      </c>
      <c r="E226">
        <v>87.049301147460938</v>
      </c>
      <c r="F226" t="s">
        <v>14</v>
      </c>
      <c r="G226">
        <v>1002</v>
      </c>
      <c r="H226">
        <v>180.57667541503901</v>
      </c>
      <c r="I226">
        <v>89.689552307128906</v>
      </c>
      <c r="J226">
        <v>30.556188748325049</v>
      </c>
      <c r="K226">
        <v>30.556188748325049</v>
      </c>
      <c r="L226">
        <v>30.556188748325049</v>
      </c>
    </row>
    <row r="227" spans="1:12" x14ac:dyDescent="0.3">
      <c r="A227">
        <v>989</v>
      </c>
      <c r="B227" t="s">
        <v>12</v>
      </c>
      <c r="C227">
        <v>172.4840393066406</v>
      </c>
      <c r="D227" t="s">
        <v>13</v>
      </c>
      <c r="E227">
        <v>88.156829833984375</v>
      </c>
      <c r="F227" t="s">
        <v>14</v>
      </c>
      <c r="G227">
        <v>1002</v>
      </c>
      <c r="H227">
        <v>180.57667541503901</v>
      </c>
      <c r="I227">
        <v>89.689552307128906</v>
      </c>
      <c r="J227">
        <v>29.531857968628859</v>
      </c>
      <c r="K227">
        <v>29.531857968628859</v>
      </c>
      <c r="L227">
        <v>29.531857968628859</v>
      </c>
    </row>
    <row r="228" spans="1:12" x14ac:dyDescent="0.3">
      <c r="A228">
        <v>990</v>
      </c>
      <c r="B228" t="s">
        <v>12</v>
      </c>
      <c r="C228">
        <v>175.06257629394531</v>
      </c>
      <c r="D228" t="s">
        <v>13</v>
      </c>
      <c r="E228">
        <v>89.402801513671875</v>
      </c>
      <c r="F228" t="s">
        <v>14</v>
      </c>
      <c r="G228">
        <v>1002</v>
      </c>
      <c r="H228">
        <v>180.57667541503901</v>
      </c>
      <c r="I228">
        <v>89.689552307128906</v>
      </c>
      <c r="J228">
        <v>28.290472089172209</v>
      </c>
      <c r="K228">
        <v>28.290472089172209</v>
      </c>
      <c r="L228">
        <v>28.290472089172209</v>
      </c>
    </row>
    <row r="229" spans="1:12" x14ac:dyDescent="0.3">
      <c r="A229">
        <v>991</v>
      </c>
      <c r="B229" t="s">
        <v>12</v>
      </c>
      <c r="C229">
        <v>175.30058288574219</v>
      </c>
      <c r="D229" t="s">
        <v>13</v>
      </c>
      <c r="E229">
        <v>89.313796997070313</v>
      </c>
      <c r="F229" t="s">
        <v>14</v>
      </c>
      <c r="G229">
        <v>1002</v>
      </c>
      <c r="H229">
        <v>180.57667541503901</v>
      </c>
      <c r="I229">
        <v>89.689552307128906</v>
      </c>
      <c r="J229">
        <v>25.890268151975349</v>
      </c>
      <c r="K229">
        <v>25.890268151975349</v>
      </c>
      <c r="L229">
        <v>25.890268151975349</v>
      </c>
    </row>
    <row r="230" spans="1:12" x14ac:dyDescent="0.3">
      <c r="A230">
        <v>992</v>
      </c>
      <c r="B230" t="s">
        <v>12</v>
      </c>
      <c r="C230">
        <v>174.36836242675781</v>
      </c>
      <c r="D230" t="s">
        <v>13</v>
      </c>
      <c r="E230">
        <v>88.908370971679688</v>
      </c>
      <c r="F230" t="s">
        <v>14</v>
      </c>
      <c r="G230">
        <v>1002</v>
      </c>
      <c r="H230">
        <v>180.57667541503901</v>
      </c>
      <c r="I230">
        <v>89.689552307128906</v>
      </c>
      <c r="J230">
        <v>26.818219606649791</v>
      </c>
      <c r="K230">
        <v>26.818219606649791</v>
      </c>
      <c r="L230">
        <v>26.818219606649791</v>
      </c>
    </row>
    <row r="231" spans="1:12" x14ac:dyDescent="0.3">
      <c r="A231">
        <v>993</v>
      </c>
      <c r="B231" t="s">
        <v>12</v>
      </c>
      <c r="C231">
        <v>174.6856994628906</v>
      </c>
      <c r="D231" t="s">
        <v>13</v>
      </c>
      <c r="E231">
        <v>89.274238586425781</v>
      </c>
      <c r="F231" t="s">
        <v>14</v>
      </c>
      <c r="G231">
        <v>1002</v>
      </c>
      <c r="H231">
        <v>180.57667541503901</v>
      </c>
      <c r="I231">
        <v>89.689552307128906</v>
      </c>
      <c r="J231">
        <v>29.071175255561151</v>
      </c>
      <c r="K231">
        <v>29.071175255561151</v>
      </c>
      <c r="L231">
        <v>29.071175255561151</v>
      </c>
    </row>
    <row r="232" spans="1:12" x14ac:dyDescent="0.3">
      <c r="A232">
        <v>994</v>
      </c>
      <c r="B232" t="s">
        <v>12</v>
      </c>
      <c r="C232">
        <v>179.4064025878906</v>
      </c>
      <c r="D232" t="s">
        <v>13</v>
      </c>
      <c r="E232">
        <v>90.717971801757798</v>
      </c>
      <c r="F232" t="s">
        <v>14</v>
      </c>
      <c r="G232">
        <v>1002</v>
      </c>
      <c r="H232">
        <v>180.57667541503901</v>
      </c>
      <c r="I232">
        <v>89.689552307128906</v>
      </c>
      <c r="J232">
        <v>17.859474275647031</v>
      </c>
      <c r="K232">
        <v>17.859474275647031</v>
      </c>
      <c r="L232">
        <v>17.859474275647031</v>
      </c>
    </row>
    <row r="233" spans="1:12" x14ac:dyDescent="0.3">
      <c r="A233">
        <v>81</v>
      </c>
      <c r="B233" t="s">
        <v>13</v>
      </c>
      <c r="C233">
        <v>37.278224945068359</v>
      </c>
      <c r="D233" t="s">
        <v>12</v>
      </c>
      <c r="E233">
        <v>80.586067199707031</v>
      </c>
      <c r="F233" t="s">
        <v>14</v>
      </c>
      <c r="G233">
        <v>95</v>
      </c>
      <c r="H233">
        <v>35.581584930419922</v>
      </c>
      <c r="I233">
        <v>75.292045593261719</v>
      </c>
      <c r="J233">
        <v>20.181109237818571</v>
      </c>
      <c r="K233">
        <v>20.181109237818571</v>
      </c>
      <c r="L233">
        <v>20.181109237818571</v>
      </c>
    </row>
    <row r="234" spans="1:12" x14ac:dyDescent="0.3">
      <c r="A234">
        <v>82</v>
      </c>
      <c r="B234" t="s">
        <v>13</v>
      </c>
      <c r="C234">
        <v>37.121292114257813</v>
      </c>
      <c r="D234" t="s">
        <v>12</v>
      </c>
      <c r="E234">
        <v>80.632598876953125</v>
      </c>
      <c r="F234" t="s">
        <v>14</v>
      </c>
      <c r="G234">
        <v>95</v>
      </c>
      <c r="H234">
        <v>35.581584930419922</v>
      </c>
      <c r="I234">
        <v>75.292045593261719</v>
      </c>
      <c r="J234">
        <v>24.755441324073441</v>
      </c>
      <c r="K234">
        <v>24.755441324073441</v>
      </c>
      <c r="L234">
        <v>24.755441324073441</v>
      </c>
    </row>
    <row r="235" spans="1:12" x14ac:dyDescent="0.3">
      <c r="A235">
        <v>83</v>
      </c>
      <c r="B235" t="s">
        <v>13</v>
      </c>
      <c r="C235">
        <v>37.173603057861328</v>
      </c>
      <c r="D235" t="s">
        <v>12</v>
      </c>
      <c r="E235">
        <v>80.260322570800781</v>
      </c>
      <c r="F235" t="s">
        <v>14</v>
      </c>
      <c r="G235">
        <v>95</v>
      </c>
      <c r="H235">
        <v>35.581584930419922</v>
      </c>
      <c r="I235">
        <v>75.292045593261719</v>
      </c>
      <c r="J235">
        <v>19.07545526613767</v>
      </c>
      <c r="K235">
        <v>19.07545526613767</v>
      </c>
      <c r="L235">
        <v>19.07545526613767</v>
      </c>
    </row>
    <row r="236" spans="1:12" x14ac:dyDescent="0.3">
      <c r="A236">
        <v>84</v>
      </c>
      <c r="B236" t="s">
        <v>13</v>
      </c>
      <c r="C236">
        <v>37.084903717041023</v>
      </c>
      <c r="D236" t="s">
        <v>12</v>
      </c>
      <c r="E236">
        <v>79.3853759765625</v>
      </c>
      <c r="F236" t="s">
        <v>14</v>
      </c>
      <c r="G236">
        <v>95</v>
      </c>
      <c r="H236">
        <v>35.581584930419922</v>
      </c>
      <c r="I236">
        <v>75.292045593261719</v>
      </c>
      <c r="J236">
        <v>11.02555937913773</v>
      </c>
      <c r="K236">
        <v>11.02555937913773</v>
      </c>
      <c r="L236">
        <v>11.02555937913773</v>
      </c>
    </row>
    <row r="237" spans="1:12" x14ac:dyDescent="0.3">
      <c r="A237">
        <v>85</v>
      </c>
      <c r="B237" t="s">
        <v>13</v>
      </c>
      <c r="C237">
        <v>37.319164276123047</v>
      </c>
      <c r="D237" t="s">
        <v>12</v>
      </c>
      <c r="E237">
        <v>79.785614013671875</v>
      </c>
      <c r="F237" t="s">
        <v>14</v>
      </c>
      <c r="G237">
        <v>95</v>
      </c>
      <c r="H237">
        <v>35.581584930419922</v>
      </c>
      <c r="I237">
        <v>75.292045593261719</v>
      </c>
      <c r="J237">
        <v>9.7605596899939044</v>
      </c>
      <c r="K237">
        <v>9.7605596899939044</v>
      </c>
      <c r="L237">
        <v>9.7605596899939044</v>
      </c>
    </row>
    <row r="238" spans="1:12" x14ac:dyDescent="0.3">
      <c r="A238">
        <v>143</v>
      </c>
      <c r="B238" t="s">
        <v>13</v>
      </c>
      <c r="C238">
        <v>38.2366943359375</v>
      </c>
      <c r="D238" t="s">
        <v>12</v>
      </c>
      <c r="E238">
        <v>82.694915771484375</v>
      </c>
      <c r="F238" t="s">
        <v>14</v>
      </c>
      <c r="G238">
        <v>156</v>
      </c>
      <c r="H238">
        <v>39.562549591064453</v>
      </c>
      <c r="I238">
        <v>83.067672729492188</v>
      </c>
      <c r="J238">
        <v>30.167328136756741</v>
      </c>
      <c r="K238">
        <v>30.167328136756741</v>
      </c>
      <c r="L238">
        <v>30.167328136756741</v>
      </c>
    </row>
    <row r="239" spans="1:12" x14ac:dyDescent="0.3">
      <c r="A239">
        <v>144</v>
      </c>
      <c r="B239" t="s">
        <v>13</v>
      </c>
      <c r="C239">
        <v>38.064949035644531</v>
      </c>
      <c r="D239" t="s">
        <v>12</v>
      </c>
      <c r="E239">
        <v>81.955581665039063</v>
      </c>
      <c r="F239" t="s">
        <v>14</v>
      </c>
      <c r="G239">
        <v>156</v>
      </c>
      <c r="H239">
        <v>39.562549591064453</v>
      </c>
      <c r="I239">
        <v>83.067672729492188</v>
      </c>
      <c r="J239">
        <v>25.773859415565251</v>
      </c>
      <c r="K239">
        <v>25.773859415565251</v>
      </c>
      <c r="L239">
        <v>25.773859415565251</v>
      </c>
    </row>
    <row r="240" spans="1:12" x14ac:dyDescent="0.3">
      <c r="A240">
        <v>145</v>
      </c>
      <c r="B240" t="s">
        <v>13</v>
      </c>
      <c r="C240">
        <v>38.364917755126953</v>
      </c>
      <c r="D240" t="s">
        <v>12</v>
      </c>
      <c r="E240">
        <v>82.59197998046875</v>
      </c>
      <c r="F240" t="s">
        <v>14</v>
      </c>
      <c r="G240">
        <v>156</v>
      </c>
      <c r="H240">
        <v>39.562549591064453</v>
      </c>
      <c r="I240">
        <v>83.067672729492188</v>
      </c>
      <c r="J240">
        <v>25.457297437227471</v>
      </c>
      <c r="K240">
        <v>25.457297437227471</v>
      </c>
      <c r="L240">
        <v>25.457297437227471</v>
      </c>
    </row>
    <row r="241" spans="1:12" x14ac:dyDescent="0.3">
      <c r="A241">
        <v>146</v>
      </c>
      <c r="B241" t="s">
        <v>13</v>
      </c>
      <c r="C241">
        <v>38.447357177734382</v>
      </c>
      <c r="D241" t="s">
        <v>12</v>
      </c>
      <c r="E241">
        <v>81.01031494140625</v>
      </c>
      <c r="F241" t="s">
        <v>14</v>
      </c>
      <c r="G241">
        <v>156</v>
      </c>
      <c r="H241">
        <v>39.562549591064453</v>
      </c>
      <c r="I241">
        <v>83.067672729492188</v>
      </c>
      <c r="J241">
        <v>3.6094527537342742</v>
      </c>
      <c r="K241">
        <v>3.6094527537342742</v>
      </c>
      <c r="L241">
        <v>3.6094527537342742</v>
      </c>
    </row>
    <row r="242" spans="1:12" x14ac:dyDescent="0.3">
      <c r="A242">
        <v>147</v>
      </c>
      <c r="B242" t="s">
        <v>13</v>
      </c>
      <c r="C242">
        <v>38.802295684814453</v>
      </c>
      <c r="D242" t="s">
        <v>12</v>
      </c>
      <c r="E242">
        <v>81.927490234375</v>
      </c>
      <c r="F242" t="s">
        <v>14</v>
      </c>
      <c r="G242">
        <v>156</v>
      </c>
      <c r="H242">
        <v>39.562549591064453</v>
      </c>
      <c r="I242">
        <v>83.067672729492188</v>
      </c>
      <c r="J242">
        <v>5.6760427081340072</v>
      </c>
      <c r="K242">
        <v>5.6760427081340072</v>
      </c>
      <c r="L242">
        <v>5.6760427081340072</v>
      </c>
    </row>
    <row r="243" spans="1:12" x14ac:dyDescent="0.3">
      <c r="A243">
        <v>187</v>
      </c>
      <c r="B243" t="s">
        <v>13</v>
      </c>
      <c r="C243">
        <v>38.630069732666023</v>
      </c>
      <c r="D243" t="s">
        <v>12</v>
      </c>
      <c r="E243">
        <v>82.757247924804688</v>
      </c>
      <c r="F243" t="s">
        <v>14</v>
      </c>
      <c r="G243">
        <v>209</v>
      </c>
      <c r="H243">
        <v>40.001476287841797</v>
      </c>
      <c r="I243">
        <v>84.836288452148438</v>
      </c>
      <c r="J243">
        <v>10.378855217444359</v>
      </c>
      <c r="K243">
        <v>10.378855217444359</v>
      </c>
      <c r="L243">
        <v>10.378855217444359</v>
      </c>
    </row>
    <row r="244" spans="1:12" x14ac:dyDescent="0.3">
      <c r="A244">
        <v>188</v>
      </c>
      <c r="B244" t="s">
        <v>13</v>
      </c>
      <c r="C244">
        <v>38.489475250244141</v>
      </c>
      <c r="D244" t="s">
        <v>12</v>
      </c>
      <c r="E244">
        <v>82.34332275390625</v>
      </c>
      <c r="F244" t="s">
        <v>14</v>
      </c>
      <c r="G244">
        <v>209</v>
      </c>
      <c r="H244">
        <v>40.001476287841797</v>
      </c>
      <c r="I244">
        <v>84.836288452148438</v>
      </c>
      <c r="J244">
        <v>9.0082308176595092</v>
      </c>
      <c r="K244">
        <v>9.0082308176595092</v>
      </c>
      <c r="L244">
        <v>9.0082308176595092</v>
      </c>
    </row>
    <row r="245" spans="1:12" x14ac:dyDescent="0.3">
      <c r="A245">
        <v>189</v>
      </c>
      <c r="B245" t="s">
        <v>13</v>
      </c>
      <c r="C245">
        <v>39.031124114990241</v>
      </c>
      <c r="D245" t="s">
        <v>12</v>
      </c>
      <c r="E245">
        <v>83.114723205566406</v>
      </c>
      <c r="F245" t="s">
        <v>14</v>
      </c>
      <c r="G245">
        <v>209</v>
      </c>
      <c r="H245">
        <v>40.001476287841797</v>
      </c>
      <c r="I245">
        <v>84.836288452148438</v>
      </c>
      <c r="J245">
        <v>4.1478643979825911</v>
      </c>
      <c r="K245">
        <v>4.1478643979825911</v>
      </c>
      <c r="L245">
        <v>4.1478643979825911</v>
      </c>
    </row>
    <row r="246" spans="1:12" x14ac:dyDescent="0.3">
      <c r="A246">
        <v>190</v>
      </c>
      <c r="B246" t="s">
        <v>13</v>
      </c>
      <c r="C246">
        <v>38.777576446533203</v>
      </c>
      <c r="D246" t="s">
        <v>12</v>
      </c>
      <c r="E246">
        <v>82.465606689453125</v>
      </c>
      <c r="F246" t="s">
        <v>14</v>
      </c>
      <c r="G246">
        <v>209</v>
      </c>
      <c r="H246">
        <v>40.001476287841797</v>
      </c>
      <c r="I246">
        <v>84.836288452148438</v>
      </c>
      <c r="J246">
        <v>2.814529861214552</v>
      </c>
      <c r="K246">
        <v>2.814529861214552</v>
      </c>
      <c r="L246">
        <v>2.814529861214552</v>
      </c>
    </row>
    <row r="247" spans="1:12" x14ac:dyDescent="0.3">
      <c r="A247">
        <v>201</v>
      </c>
      <c r="B247" t="s">
        <v>13</v>
      </c>
      <c r="C247">
        <v>39.545124053955078</v>
      </c>
      <c r="D247" t="s">
        <v>12</v>
      </c>
      <c r="E247">
        <v>85.090286254882813</v>
      </c>
      <c r="F247" t="s">
        <v>14</v>
      </c>
      <c r="G247">
        <v>209</v>
      </c>
      <c r="H247">
        <v>40.001476287841797</v>
      </c>
      <c r="I247">
        <v>84.836288452148438</v>
      </c>
      <c r="J247">
        <v>14.525076751544001</v>
      </c>
      <c r="K247">
        <v>14.525076751544001</v>
      </c>
      <c r="L247">
        <v>14.525076751544001</v>
      </c>
    </row>
    <row r="248" spans="1:12" x14ac:dyDescent="0.3">
      <c r="A248">
        <v>202</v>
      </c>
      <c r="B248" t="s">
        <v>13</v>
      </c>
      <c r="C248">
        <v>39.980743408203118</v>
      </c>
      <c r="D248" t="s">
        <v>12</v>
      </c>
      <c r="E248">
        <v>86.491996765136719</v>
      </c>
      <c r="F248" t="s">
        <v>14</v>
      </c>
      <c r="G248">
        <v>209</v>
      </c>
      <c r="H248">
        <v>40.001476287841797</v>
      </c>
      <c r="I248">
        <v>84.836288452148438</v>
      </c>
      <c r="J248">
        <v>19.66147936358983</v>
      </c>
      <c r="K248">
        <v>19.66147936358983</v>
      </c>
      <c r="L248">
        <v>19.66147936358983</v>
      </c>
    </row>
    <row r="249" spans="1:12" x14ac:dyDescent="0.3">
      <c r="A249">
        <v>203</v>
      </c>
      <c r="B249" t="s">
        <v>13</v>
      </c>
      <c r="C249">
        <v>39.796340942382813</v>
      </c>
      <c r="D249" t="s">
        <v>12</v>
      </c>
      <c r="E249">
        <v>86.106277465820313</v>
      </c>
      <c r="F249" t="s">
        <v>14</v>
      </c>
      <c r="G249">
        <v>209</v>
      </c>
      <c r="H249">
        <v>40.001476287841797</v>
      </c>
      <c r="I249">
        <v>84.836288452148438</v>
      </c>
      <c r="J249">
        <v>19.90371572409332</v>
      </c>
      <c r="K249">
        <v>19.90371572409332</v>
      </c>
      <c r="L249">
        <v>19.90371572409332</v>
      </c>
    </row>
    <row r="250" spans="1:12" x14ac:dyDescent="0.3">
      <c r="A250">
        <v>204</v>
      </c>
      <c r="B250" t="s">
        <v>13</v>
      </c>
      <c r="C250">
        <v>39.328449249267578</v>
      </c>
      <c r="D250" t="s">
        <v>12</v>
      </c>
      <c r="E250">
        <v>84.619895935058594</v>
      </c>
      <c r="F250" t="s">
        <v>14</v>
      </c>
      <c r="G250">
        <v>209</v>
      </c>
      <c r="H250">
        <v>40.001476287841797</v>
      </c>
      <c r="I250">
        <v>84.836288452148438</v>
      </c>
      <c r="J250">
        <v>14.55575208890278</v>
      </c>
      <c r="K250">
        <v>14.55575208890278</v>
      </c>
      <c r="L250">
        <v>14.55575208890278</v>
      </c>
    </row>
    <row r="251" spans="1:12" x14ac:dyDescent="0.3">
      <c r="A251">
        <v>205</v>
      </c>
      <c r="B251" t="s">
        <v>13</v>
      </c>
      <c r="C251">
        <v>40.473983764648438</v>
      </c>
      <c r="D251" t="s">
        <v>12</v>
      </c>
      <c r="E251">
        <v>86.247406005859375</v>
      </c>
      <c r="F251" t="s">
        <v>14</v>
      </c>
      <c r="G251">
        <v>209</v>
      </c>
      <c r="H251">
        <v>40.001476287841797</v>
      </c>
      <c r="I251">
        <v>84.836288452148438</v>
      </c>
      <c r="J251">
        <v>4.6869246976633576</v>
      </c>
      <c r="K251">
        <v>4.6869246976633576</v>
      </c>
      <c r="L251">
        <v>4.6869246976633576</v>
      </c>
    </row>
    <row r="252" spans="1:12" x14ac:dyDescent="0.3">
      <c r="A252">
        <v>206</v>
      </c>
      <c r="B252" t="s">
        <v>13</v>
      </c>
      <c r="C252">
        <v>39.920810699462891</v>
      </c>
      <c r="D252" t="s">
        <v>12</v>
      </c>
      <c r="E252">
        <v>84.601089477539063</v>
      </c>
      <c r="F252" t="s">
        <v>14</v>
      </c>
      <c r="G252">
        <v>209</v>
      </c>
      <c r="H252">
        <v>40.001476287841797</v>
      </c>
      <c r="I252">
        <v>84.836288452148438</v>
      </c>
      <c r="J252">
        <v>-0.75945388525663127</v>
      </c>
      <c r="K252">
        <v>-0.75945388525663127</v>
      </c>
      <c r="L252">
        <v>-0.75945388525663127</v>
      </c>
    </row>
    <row r="253" spans="1:12" x14ac:dyDescent="0.3">
      <c r="A253">
        <v>207</v>
      </c>
      <c r="B253" t="s">
        <v>13</v>
      </c>
      <c r="C253">
        <v>39.157886505126953</v>
      </c>
      <c r="D253" t="s">
        <v>12</v>
      </c>
      <c r="E253">
        <v>83.001846313476563</v>
      </c>
      <c r="F253" t="s">
        <v>14</v>
      </c>
      <c r="G253">
        <v>209</v>
      </c>
      <c r="H253">
        <v>40.001476287841797</v>
      </c>
      <c r="I253">
        <v>84.836288452148438</v>
      </c>
      <c r="J253">
        <v>-0.55792888758876913</v>
      </c>
      <c r="K253">
        <v>-0.55792888758876913</v>
      </c>
      <c r="L253">
        <v>-0.55792888758876913</v>
      </c>
    </row>
    <row r="254" spans="1:12" x14ac:dyDescent="0.3">
      <c r="A254">
        <v>234</v>
      </c>
      <c r="B254" t="s">
        <v>13</v>
      </c>
      <c r="C254">
        <v>42.365364074707031</v>
      </c>
      <c r="D254" t="s">
        <v>12</v>
      </c>
      <c r="E254">
        <v>92.017929077148438</v>
      </c>
      <c r="F254" t="s">
        <v>14</v>
      </c>
      <c r="G254">
        <v>247</v>
      </c>
      <c r="H254">
        <v>39.507923126220703</v>
      </c>
      <c r="I254">
        <v>83.706794738769531</v>
      </c>
      <c r="J254">
        <v>22.87324277394373</v>
      </c>
      <c r="K254">
        <v>22.87324277394373</v>
      </c>
      <c r="L254">
        <v>22.87324277394373</v>
      </c>
    </row>
    <row r="255" spans="1:12" x14ac:dyDescent="0.3">
      <c r="A255">
        <v>235</v>
      </c>
      <c r="B255" t="s">
        <v>13</v>
      </c>
      <c r="C255">
        <v>42.411746978759773</v>
      </c>
      <c r="D255" t="s">
        <v>12</v>
      </c>
      <c r="E255">
        <v>92.471763610839844</v>
      </c>
      <c r="F255" t="s">
        <v>14</v>
      </c>
      <c r="G255">
        <v>247</v>
      </c>
      <c r="H255">
        <v>39.507923126220703</v>
      </c>
      <c r="I255">
        <v>83.706794738769531</v>
      </c>
      <c r="J255">
        <v>26.31791163439777</v>
      </c>
      <c r="K255">
        <v>26.31791163439777</v>
      </c>
      <c r="L255">
        <v>26.31791163439777</v>
      </c>
    </row>
    <row r="256" spans="1:12" x14ac:dyDescent="0.3">
      <c r="A256">
        <v>236</v>
      </c>
      <c r="B256" t="s">
        <v>13</v>
      </c>
      <c r="C256">
        <v>42.353755950927727</v>
      </c>
      <c r="D256" t="s">
        <v>12</v>
      </c>
      <c r="E256">
        <v>92.150291442871094</v>
      </c>
      <c r="F256" t="s">
        <v>14</v>
      </c>
      <c r="G256">
        <v>247</v>
      </c>
      <c r="H256">
        <v>39.507923126220703</v>
      </c>
      <c r="I256">
        <v>83.706794738769531</v>
      </c>
      <c r="J256">
        <v>24.435472828727431</v>
      </c>
      <c r="K256">
        <v>24.435472828727431</v>
      </c>
      <c r="L256">
        <v>24.435472828727431</v>
      </c>
    </row>
    <row r="257" spans="1:12" x14ac:dyDescent="0.3">
      <c r="A257">
        <v>237</v>
      </c>
      <c r="B257" t="s">
        <v>13</v>
      </c>
      <c r="C257">
        <v>42.4395751953125</v>
      </c>
      <c r="D257" t="s">
        <v>12</v>
      </c>
      <c r="E257">
        <v>91.223701477050781</v>
      </c>
      <c r="F257" t="s">
        <v>14</v>
      </c>
      <c r="G257">
        <v>247</v>
      </c>
      <c r="H257">
        <v>39.507923126220703</v>
      </c>
      <c r="I257">
        <v>83.706794738769531</v>
      </c>
      <c r="J257">
        <v>13.32254690391937</v>
      </c>
      <c r="K257">
        <v>13.32254690391937</v>
      </c>
      <c r="L257">
        <v>13.32254690391937</v>
      </c>
    </row>
    <row r="258" spans="1:12" x14ac:dyDescent="0.3">
      <c r="A258">
        <v>238</v>
      </c>
      <c r="B258" t="s">
        <v>13</v>
      </c>
      <c r="C258">
        <v>42.052249908447273</v>
      </c>
      <c r="D258" t="s">
        <v>12</v>
      </c>
      <c r="E258">
        <v>91.828826904296875</v>
      </c>
      <c r="F258" t="s">
        <v>14</v>
      </c>
      <c r="G258">
        <v>247</v>
      </c>
      <c r="H258">
        <v>39.507923126220703</v>
      </c>
      <c r="I258">
        <v>83.706794738769531</v>
      </c>
      <c r="J258">
        <v>27.94358230618441</v>
      </c>
      <c r="K258">
        <v>27.94358230618441</v>
      </c>
      <c r="L258">
        <v>27.94358230618441</v>
      </c>
    </row>
    <row r="259" spans="1:12" x14ac:dyDescent="0.3">
      <c r="A259">
        <v>239</v>
      </c>
      <c r="B259" t="s">
        <v>13</v>
      </c>
      <c r="C259">
        <v>42.258670806884773</v>
      </c>
      <c r="D259" t="s">
        <v>12</v>
      </c>
      <c r="E259">
        <v>92.339408874511719</v>
      </c>
      <c r="F259" t="s">
        <v>14</v>
      </c>
      <c r="G259">
        <v>247</v>
      </c>
      <c r="H259">
        <v>39.507923126220703</v>
      </c>
      <c r="I259">
        <v>83.706794738769531</v>
      </c>
      <c r="J259">
        <v>28.394769229397799</v>
      </c>
      <c r="K259">
        <v>28.394769229397799</v>
      </c>
      <c r="L259">
        <v>28.394769229397799</v>
      </c>
    </row>
    <row r="260" spans="1:12" x14ac:dyDescent="0.3">
      <c r="A260">
        <v>240</v>
      </c>
      <c r="B260" t="s">
        <v>13</v>
      </c>
      <c r="C260">
        <v>42.036014556884773</v>
      </c>
      <c r="D260" t="s">
        <v>12</v>
      </c>
      <c r="E260">
        <v>91.847724914550781</v>
      </c>
      <c r="F260" t="s">
        <v>14</v>
      </c>
      <c r="G260">
        <v>247</v>
      </c>
      <c r="H260">
        <v>39.507923126220703</v>
      </c>
      <c r="I260">
        <v>83.706794738769531</v>
      </c>
      <c r="J260">
        <v>28.49399429502953</v>
      </c>
      <c r="K260">
        <v>28.49399429502953</v>
      </c>
      <c r="L260">
        <v>28.49399429502953</v>
      </c>
    </row>
    <row r="261" spans="1:12" x14ac:dyDescent="0.3">
      <c r="A261">
        <v>241</v>
      </c>
      <c r="B261" t="s">
        <v>13</v>
      </c>
      <c r="C261">
        <v>40.739490509033203</v>
      </c>
      <c r="D261" t="s">
        <v>12</v>
      </c>
      <c r="E261">
        <v>88.481689453125</v>
      </c>
      <c r="F261" t="s">
        <v>14</v>
      </c>
      <c r="G261">
        <v>247</v>
      </c>
      <c r="H261">
        <v>39.507923126220703</v>
      </c>
      <c r="I261">
        <v>83.706794738769531</v>
      </c>
      <c r="J261">
        <v>23.73446893397891</v>
      </c>
      <c r="K261">
        <v>23.73446893397891</v>
      </c>
      <c r="L261">
        <v>23.73446893397891</v>
      </c>
    </row>
    <row r="262" spans="1:12" x14ac:dyDescent="0.3">
      <c r="A262">
        <v>242</v>
      </c>
      <c r="B262" t="s">
        <v>13</v>
      </c>
      <c r="C262">
        <v>40.820671081542969</v>
      </c>
      <c r="D262" t="s">
        <v>12</v>
      </c>
      <c r="E262">
        <v>87.630706787109375</v>
      </c>
      <c r="F262" t="s">
        <v>14</v>
      </c>
      <c r="G262">
        <v>247</v>
      </c>
      <c r="H262">
        <v>39.507923126220703</v>
      </c>
      <c r="I262">
        <v>83.706794738769531</v>
      </c>
      <c r="J262">
        <v>12.61891851690522</v>
      </c>
      <c r="K262">
        <v>12.61891851690522</v>
      </c>
      <c r="L262">
        <v>12.61891851690522</v>
      </c>
    </row>
    <row r="263" spans="1:12" x14ac:dyDescent="0.3">
      <c r="A263">
        <v>243</v>
      </c>
      <c r="B263" t="s">
        <v>13</v>
      </c>
      <c r="C263">
        <v>40.477401733398438</v>
      </c>
      <c r="D263" t="s">
        <v>12</v>
      </c>
      <c r="E263">
        <v>87.545600891113281</v>
      </c>
      <c r="F263" t="s">
        <v>14</v>
      </c>
      <c r="G263">
        <v>247</v>
      </c>
      <c r="H263">
        <v>39.507923126220703</v>
      </c>
      <c r="I263">
        <v>83.706794738769531</v>
      </c>
      <c r="J263">
        <v>19.898110487633879</v>
      </c>
      <c r="K263">
        <v>19.898110487633879</v>
      </c>
      <c r="L263">
        <v>19.898110487633879</v>
      </c>
    </row>
    <row r="264" spans="1:12" x14ac:dyDescent="0.3">
      <c r="A264">
        <v>244</v>
      </c>
      <c r="B264" t="s">
        <v>13</v>
      </c>
      <c r="C264">
        <v>40.567859649658203</v>
      </c>
      <c r="D264" t="s">
        <v>12</v>
      </c>
      <c r="E264">
        <v>87.8009033203125</v>
      </c>
      <c r="F264" t="s">
        <v>14</v>
      </c>
      <c r="G264">
        <v>247</v>
      </c>
      <c r="H264">
        <v>39.507923126220703</v>
      </c>
      <c r="I264">
        <v>83.706794738769531</v>
      </c>
      <c r="J264">
        <v>20.501964203127159</v>
      </c>
      <c r="K264">
        <v>20.501964203127159</v>
      </c>
      <c r="L264">
        <v>20.501964203127159</v>
      </c>
    </row>
    <row r="265" spans="1:12" x14ac:dyDescent="0.3">
      <c r="A265">
        <v>269</v>
      </c>
      <c r="B265" t="s">
        <v>13</v>
      </c>
      <c r="C265">
        <v>40.092388153076172</v>
      </c>
      <c r="D265" t="s">
        <v>12</v>
      </c>
      <c r="E265">
        <v>88.008918762207031</v>
      </c>
      <c r="F265" t="s">
        <v>14</v>
      </c>
      <c r="G265">
        <v>324</v>
      </c>
      <c r="H265">
        <v>44.280643463134773</v>
      </c>
      <c r="I265">
        <v>97.168899536132798</v>
      </c>
      <c r="J265">
        <v>0.38495717672017798</v>
      </c>
      <c r="K265">
        <v>0.38495717672017798</v>
      </c>
      <c r="L265">
        <v>0.38495717672017798</v>
      </c>
    </row>
    <row r="266" spans="1:12" x14ac:dyDescent="0.3">
      <c r="A266">
        <v>270</v>
      </c>
      <c r="B266" t="s">
        <v>13</v>
      </c>
      <c r="C266">
        <v>40.261703491210938</v>
      </c>
      <c r="D266" t="s">
        <v>12</v>
      </c>
      <c r="E266">
        <v>88.632957458496094</v>
      </c>
      <c r="F266" t="s">
        <v>14</v>
      </c>
      <c r="G266">
        <v>324</v>
      </c>
      <c r="H266">
        <v>44.280643463134773</v>
      </c>
      <c r="I266">
        <v>97.168899536132798</v>
      </c>
      <c r="J266">
        <v>3.513778320399553</v>
      </c>
      <c r="K266">
        <v>3.513778320399553</v>
      </c>
      <c r="L266">
        <v>3.513778320399553</v>
      </c>
    </row>
    <row r="267" spans="1:12" x14ac:dyDescent="0.3">
      <c r="A267">
        <v>271</v>
      </c>
      <c r="B267" t="s">
        <v>13</v>
      </c>
      <c r="C267">
        <v>41.511829376220703</v>
      </c>
      <c r="D267" t="s">
        <v>12</v>
      </c>
      <c r="E267">
        <v>90.457809448242202</v>
      </c>
      <c r="F267" t="s">
        <v>14</v>
      </c>
      <c r="G267">
        <v>324</v>
      </c>
      <c r="H267">
        <v>44.280643463134773</v>
      </c>
      <c r="I267">
        <v>97.168899536132798</v>
      </c>
      <c r="J267">
        <v>-7.4908792488089944</v>
      </c>
      <c r="K267">
        <v>-7.4908792488089944</v>
      </c>
      <c r="L267">
        <v>-7.4908792488089944</v>
      </c>
    </row>
    <row r="268" spans="1:12" x14ac:dyDescent="0.3">
      <c r="A268">
        <v>272</v>
      </c>
      <c r="B268" t="s">
        <v>13</v>
      </c>
      <c r="C268">
        <v>41.242794036865227</v>
      </c>
      <c r="D268" t="s">
        <v>12</v>
      </c>
      <c r="E268">
        <v>90.022872924804688</v>
      </c>
      <c r="F268" t="s">
        <v>14</v>
      </c>
      <c r="G268">
        <v>324</v>
      </c>
      <c r="H268">
        <v>44.280643463134773</v>
      </c>
      <c r="I268">
        <v>97.168899536132798</v>
      </c>
      <c r="J268">
        <v>-5.7224198895094389</v>
      </c>
      <c r="K268">
        <v>-5.7224198895094389</v>
      </c>
      <c r="L268">
        <v>-5.7224198895094389</v>
      </c>
    </row>
    <row r="269" spans="1:12" x14ac:dyDescent="0.3">
      <c r="A269">
        <v>273</v>
      </c>
      <c r="B269" t="s">
        <v>13</v>
      </c>
      <c r="C269">
        <v>41.307731628417969</v>
      </c>
      <c r="D269" t="s">
        <v>12</v>
      </c>
      <c r="E269">
        <v>90.372726440429673</v>
      </c>
      <c r="F269" t="s">
        <v>14</v>
      </c>
      <c r="G269">
        <v>324</v>
      </c>
      <c r="H269">
        <v>44.280643463134773</v>
      </c>
      <c r="I269">
        <v>97.168899536132798</v>
      </c>
      <c r="J269">
        <v>-3.231729970669321</v>
      </c>
      <c r="K269">
        <v>-3.231729970669321</v>
      </c>
      <c r="L269">
        <v>-3.231729970669321</v>
      </c>
    </row>
    <row r="270" spans="1:12" x14ac:dyDescent="0.3">
      <c r="A270">
        <v>274</v>
      </c>
      <c r="B270" t="s">
        <v>13</v>
      </c>
      <c r="C270">
        <v>41.323963165283203</v>
      </c>
      <c r="D270" t="s">
        <v>12</v>
      </c>
      <c r="E270">
        <v>90.637458801269517</v>
      </c>
      <c r="F270" t="s">
        <v>14</v>
      </c>
      <c r="G270">
        <v>324</v>
      </c>
      <c r="H270">
        <v>44.280643463134773</v>
      </c>
      <c r="I270">
        <v>97.168899536132798</v>
      </c>
      <c r="J270">
        <v>-0.51235567119762493</v>
      </c>
      <c r="K270">
        <v>-0.51235567119762493</v>
      </c>
      <c r="L270">
        <v>-0.51235567119762493</v>
      </c>
    </row>
    <row r="271" spans="1:12" x14ac:dyDescent="0.3">
      <c r="A271">
        <v>275</v>
      </c>
      <c r="B271" t="s">
        <v>13</v>
      </c>
      <c r="C271">
        <v>41.307731628417969</v>
      </c>
      <c r="D271" t="s">
        <v>12</v>
      </c>
      <c r="E271">
        <v>90.395210266113281</v>
      </c>
      <c r="F271" t="s">
        <v>14</v>
      </c>
      <c r="G271">
        <v>324</v>
      </c>
      <c r="H271">
        <v>44.280643463134773</v>
      </c>
      <c r="I271">
        <v>97.168899536132798</v>
      </c>
      <c r="J271">
        <v>-2.9642971592807039</v>
      </c>
      <c r="K271">
        <v>-2.9642971592807039</v>
      </c>
      <c r="L271">
        <v>-2.9642971592807039</v>
      </c>
    </row>
    <row r="272" spans="1:12" x14ac:dyDescent="0.3">
      <c r="A272">
        <v>276</v>
      </c>
      <c r="B272" t="s">
        <v>13</v>
      </c>
      <c r="C272">
        <v>42.061527252197273</v>
      </c>
      <c r="D272" t="s">
        <v>12</v>
      </c>
      <c r="E272">
        <v>92.029258728027344</v>
      </c>
      <c r="F272" t="s">
        <v>14</v>
      </c>
      <c r="G272">
        <v>324</v>
      </c>
      <c r="H272">
        <v>44.280643463134773</v>
      </c>
      <c r="I272">
        <v>97.168899536132798</v>
      </c>
      <c r="J272">
        <v>-3.089087617099274</v>
      </c>
      <c r="K272">
        <v>-3.089087617099274</v>
      </c>
      <c r="L272">
        <v>-3.089087617099274</v>
      </c>
    </row>
    <row r="273" spans="1:12" x14ac:dyDescent="0.3">
      <c r="A273">
        <v>277</v>
      </c>
      <c r="B273" t="s">
        <v>13</v>
      </c>
      <c r="C273">
        <v>42.446537017822273</v>
      </c>
      <c r="D273" t="s">
        <v>12</v>
      </c>
      <c r="E273">
        <v>92.855789184570327</v>
      </c>
      <c r="F273" t="s">
        <v>14</v>
      </c>
      <c r="G273">
        <v>324</v>
      </c>
      <c r="H273">
        <v>44.280643463134773</v>
      </c>
      <c r="I273">
        <v>97.168899536132798</v>
      </c>
      <c r="J273">
        <v>-3.239756200347458</v>
      </c>
      <c r="K273">
        <v>-3.239756200347458</v>
      </c>
      <c r="L273">
        <v>-3.239756200347458</v>
      </c>
    </row>
    <row r="274" spans="1:12" x14ac:dyDescent="0.3">
      <c r="A274">
        <v>278</v>
      </c>
      <c r="B274" t="s">
        <v>13</v>
      </c>
      <c r="C274">
        <v>42.446537017822273</v>
      </c>
      <c r="D274" t="s">
        <v>12</v>
      </c>
      <c r="E274">
        <v>92.722770690917955</v>
      </c>
      <c r="F274" t="s">
        <v>14</v>
      </c>
      <c r="G274">
        <v>324</v>
      </c>
      <c r="H274">
        <v>44.280643463134773</v>
      </c>
      <c r="I274">
        <v>97.168899536132798</v>
      </c>
      <c r="J274">
        <v>-4.7409747557396216</v>
      </c>
      <c r="K274">
        <v>-4.7409747557396216</v>
      </c>
      <c r="L274">
        <v>-4.7409747557396216</v>
      </c>
    </row>
    <row r="275" spans="1:12" x14ac:dyDescent="0.3">
      <c r="A275">
        <v>279</v>
      </c>
      <c r="B275" t="s">
        <v>13</v>
      </c>
      <c r="C275">
        <v>42.506839752197273</v>
      </c>
      <c r="D275" t="s">
        <v>12</v>
      </c>
      <c r="E275">
        <v>92.789283752441406</v>
      </c>
      <c r="F275" t="s">
        <v>14</v>
      </c>
      <c r="G275">
        <v>324</v>
      </c>
      <c r="H275">
        <v>44.280643463134773</v>
      </c>
      <c r="I275">
        <v>97.168899536132798</v>
      </c>
      <c r="J275">
        <v>-5.4697439597031376</v>
      </c>
      <c r="K275">
        <v>-5.4697439597031376</v>
      </c>
      <c r="L275">
        <v>-5.4697439597031376</v>
      </c>
    </row>
    <row r="276" spans="1:12" x14ac:dyDescent="0.3">
      <c r="A276">
        <v>280</v>
      </c>
      <c r="B276" t="s">
        <v>13</v>
      </c>
      <c r="C276">
        <v>42.409435272216797</v>
      </c>
      <c r="D276" t="s">
        <v>12</v>
      </c>
      <c r="E276">
        <v>92.570777893066406</v>
      </c>
      <c r="F276" t="s">
        <v>14</v>
      </c>
      <c r="G276">
        <v>324</v>
      </c>
      <c r="H276">
        <v>44.280643463134773</v>
      </c>
      <c r="I276">
        <v>97.168899536132798</v>
      </c>
      <c r="J276">
        <v>-5.5489661842605358</v>
      </c>
      <c r="K276">
        <v>-5.5489661842605358</v>
      </c>
      <c r="L276">
        <v>-5.5489661842605358</v>
      </c>
    </row>
    <row r="277" spans="1:12" x14ac:dyDescent="0.3">
      <c r="A277">
        <v>281</v>
      </c>
      <c r="B277" t="s">
        <v>13</v>
      </c>
      <c r="C277">
        <v>42.353755950927727</v>
      </c>
      <c r="D277" t="s">
        <v>12</v>
      </c>
      <c r="E277">
        <v>92.390266418457045</v>
      </c>
      <c r="F277" t="s">
        <v>14</v>
      </c>
      <c r="G277">
        <v>324</v>
      </c>
      <c r="H277">
        <v>44.280643463134773</v>
      </c>
      <c r="I277">
        <v>97.168899536132798</v>
      </c>
      <c r="J277">
        <v>-6.2271772208294962</v>
      </c>
      <c r="K277">
        <v>-6.2271772208294962</v>
      </c>
      <c r="L277">
        <v>-6.2271772208294962</v>
      </c>
    </row>
    <row r="278" spans="1:12" x14ac:dyDescent="0.3">
      <c r="A278">
        <v>282</v>
      </c>
      <c r="B278" t="s">
        <v>13</v>
      </c>
      <c r="C278">
        <v>42.685432434082031</v>
      </c>
      <c r="D278" t="s">
        <v>12</v>
      </c>
      <c r="E278">
        <v>93.150291442871094</v>
      </c>
      <c r="F278" t="s">
        <v>14</v>
      </c>
      <c r="G278">
        <v>324</v>
      </c>
      <c r="H278">
        <v>44.280643463134773</v>
      </c>
      <c r="I278">
        <v>97.168899536132798</v>
      </c>
      <c r="J278">
        <v>-5.7698003233765647</v>
      </c>
      <c r="K278">
        <v>-5.7698003233765647</v>
      </c>
      <c r="L278">
        <v>-5.7698003233765647</v>
      </c>
    </row>
    <row r="279" spans="1:12" x14ac:dyDescent="0.3">
      <c r="A279">
        <v>285</v>
      </c>
      <c r="B279" t="s">
        <v>13</v>
      </c>
      <c r="C279">
        <v>43.269905090332031</v>
      </c>
      <c r="D279" t="s">
        <v>12</v>
      </c>
      <c r="E279">
        <v>95.363853454589844</v>
      </c>
      <c r="F279" t="s">
        <v>14</v>
      </c>
      <c r="G279">
        <v>324</v>
      </c>
      <c r="H279">
        <v>44.280643463134773</v>
      </c>
      <c r="I279">
        <v>97.168899536132798</v>
      </c>
      <c r="J279">
        <v>4.4309326272244718</v>
      </c>
      <c r="K279">
        <v>4.4309326272244718</v>
      </c>
      <c r="L279">
        <v>4.4309326272244718</v>
      </c>
    </row>
    <row r="280" spans="1:12" x14ac:dyDescent="0.3">
      <c r="A280">
        <v>286</v>
      </c>
      <c r="B280" t="s">
        <v>13</v>
      </c>
      <c r="C280">
        <v>43.634048461914063</v>
      </c>
      <c r="D280" t="s">
        <v>12</v>
      </c>
      <c r="E280">
        <v>95.933876037597656</v>
      </c>
      <c r="F280" t="s">
        <v>14</v>
      </c>
      <c r="G280">
        <v>324</v>
      </c>
      <c r="H280">
        <v>44.280643463134773</v>
      </c>
      <c r="I280">
        <v>97.168899536132798</v>
      </c>
      <c r="J280">
        <v>1.944892928723323</v>
      </c>
      <c r="K280">
        <v>1.944892928723323</v>
      </c>
      <c r="L280">
        <v>1.944892928723323</v>
      </c>
    </row>
    <row r="281" spans="1:12" x14ac:dyDescent="0.3">
      <c r="A281">
        <v>287</v>
      </c>
      <c r="B281" t="s">
        <v>13</v>
      </c>
      <c r="C281">
        <v>43.576061248779297</v>
      </c>
      <c r="D281" t="s">
        <v>12</v>
      </c>
      <c r="E281">
        <v>95.838874816894517</v>
      </c>
      <c r="F281" t="s">
        <v>14</v>
      </c>
      <c r="G281">
        <v>324</v>
      </c>
      <c r="H281">
        <v>44.280643463134773</v>
      </c>
      <c r="I281">
        <v>97.168899536132798</v>
      </c>
      <c r="J281">
        <v>2.2913038531972378</v>
      </c>
      <c r="K281">
        <v>2.2913038531972378</v>
      </c>
      <c r="L281">
        <v>2.2913038531972378</v>
      </c>
    </row>
    <row r="282" spans="1:12" x14ac:dyDescent="0.3">
      <c r="A282">
        <v>288</v>
      </c>
      <c r="B282" t="s">
        <v>13</v>
      </c>
      <c r="C282">
        <v>43.657238006591797</v>
      </c>
      <c r="D282" t="s">
        <v>12</v>
      </c>
      <c r="E282">
        <v>95.990882873535156</v>
      </c>
      <c r="F282" t="s">
        <v>14</v>
      </c>
      <c r="G282">
        <v>324</v>
      </c>
      <c r="H282">
        <v>44.280643463134773</v>
      </c>
      <c r="I282">
        <v>97.168899536132798</v>
      </c>
      <c r="J282">
        <v>2.0073717350988152</v>
      </c>
      <c r="K282">
        <v>2.0073717350988152</v>
      </c>
      <c r="L282">
        <v>2.0073717350988152</v>
      </c>
    </row>
    <row r="283" spans="1:12" x14ac:dyDescent="0.3">
      <c r="A283">
        <v>289</v>
      </c>
      <c r="B283" t="s">
        <v>13</v>
      </c>
      <c r="C283">
        <v>43.617542266845703</v>
      </c>
      <c r="D283" t="s">
        <v>12</v>
      </c>
      <c r="E283">
        <v>95.990882873535156</v>
      </c>
      <c r="F283" t="s">
        <v>14</v>
      </c>
      <c r="G283">
        <v>324</v>
      </c>
      <c r="H283">
        <v>44.280643463134773</v>
      </c>
      <c r="I283">
        <v>97.168899536132798</v>
      </c>
      <c r="J283">
        <v>2.9304539337036668</v>
      </c>
      <c r="K283">
        <v>2.9304539337036668</v>
      </c>
      <c r="L283">
        <v>2.9304539337036668</v>
      </c>
    </row>
    <row r="284" spans="1:12" x14ac:dyDescent="0.3">
      <c r="A284">
        <v>290</v>
      </c>
      <c r="B284" t="s">
        <v>13</v>
      </c>
      <c r="C284">
        <v>43.830020904541023</v>
      </c>
      <c r="D284" t="s">
        <v>12</v>
      </c>
      <c r="E284">
        <v>96.541900634765625</v>
      </c>
      <c r="F284" t="s">
        <v>14</v>
      </c>
      <c r="G284">
        <v>324</v>
      </c>
      <c r="H284">
        <v>44.280643463134773</v>
      </c>
      <c r="I284">
        <v>97.168899536132798</v>
      </c>
      <c r="J284">
        <v>3.7865615126544432</v>
      </c>
      <c r="K284">
        <v>3.7865615126544432</v>
      </c>
      <c r="L284">
        <v>3.7865615126544432</v>
      </c>
    </row>
    <row r="285" spans="1:12" x14ac:dyDescent="0.3">
      <c r="A285">
        <v>291</v>
      </c>
      <c r="B285" t="s">
        <v>13</v>
      </c>
      <c r="C285">
        <v>43.79266357421875</v>
      </c>
      <c r="D285" t="s">
        <v>12</v>
      </c>
      <c r="E285">
        <v>96.370895385742202</v>
      </c>
      <c r="F285" t="s">
        <v>14</v>
      </c>
      <c r="G285">
        <v>324</v>
      </c>
      <c r="H285">
        <v>44.280643463134773</v>
      </c>
      <c r="I285">
        <v>97.168899536132798</v>
      </c>
      <c r="J285">
        <v>2.862408405151061</v>
      </c>
      <c r="K285">
        <v>2.862408405151061</v>
      </c>
      <c r="L285">
        <v>2.862408405151061</v>
      </c>
    </row>
    <row r="286" spans="1:12" x14ac:dyDescent="0.3">
      <c r="A286">
        <v>292</v>
      </c>
      <c r="B286" t="s">
        <v>13</v>
      </c>
      <c r="C286">
        <v>43.951427459716797</v>
      </c>
      <c r="D286" t="s">
        <v>12</v>
      </c>
      <c r="E286">
        <v>96.627388000488281</v>
      </c>
      <c r="F286" t="s">
        <v>14</v>
      </c>
      <c r="G286">
        <v>324</v>
      </c>
      <c r="H286">
        <v>44.280643463134773</v>
      </c>
      <c r="I286">
        <v>97.168899536132798</v>
      </c>
      <c r="J286">
        <v>1.8863301642561441</v>
      </c>
      <c r="K286">
        <v>1.8863301642561441</v>
      </c>
      <c r="L286">
        <v>1.8863301642561441</v>
      </c>
    </row>
    <row r="287" spans="1:12" x14ac:dyDescent="0.3">
      <c r="A287">
        <v>293</v>
      </c>
      <c r="B287" t="s">
        <v>13</v>
      </c>
      <c r="C287">
        <v>43.970108032226563</v>
      </c>
      <c r="D287" t="s">
        <v>12</v>
      </c>
      <c r="E287">
        <v>96.209381103515625</v>
      </c>
      <c r="F287" t="s">
        <v>14</v>
      </c>
      <c r="G287">
        <v>324</v>
      </c>
      <c r="H287">
        <v>44.280643463134773</v>
      </c>
      <c r="I287">
        <v>97.168899536132798</v>
      </c>
      <c r="J287">
        <v>-2.910810148119181</v>
      </c>
      <c r="K287">
        <v>-2.910810148119181</v>
      </c>
      <c r="L287">
        <v>-2.910810148119181</v>
      </c>
    </row>
    <row r="288" spans="1:12" x14ac:dyDescent="0.3">
      <c r="A288">
        <v>294</v>
      </c>
      <c r="B288" t="s">
        <v>13</v>
      </c>
      <c r="C288">
        <v>43.795005798339837</v>
      </c>
      <c r="D288" t="s">
        <v>12</v>
      </c>
      <c r="E288">
        <v>96.009864807128906</v>
      </c>
      <c r="F288" t="s">
        <v>14</v>
      </c>
      <c r="G288">
        <v>324</v>
      </c>
      <c r="H288">
        <v>44.280643463134773</v>
      </c>
      <c r="I288">
        <v>97.168899536132798</v>
      </c>
      <c r="J288">
        <v>-0.98315561986421685</v>
      </c>
      <c r="K288">
        <v>-0.98315561986421685</v>
      </c>
      <c r="L288">
        <v>-0.98315561986421685</v>
      </c>
    </row>
    <row r="289" spans="1:12" x14ac:dyDescent="0.3">
      <c r="A289">
        <v>296</v>
      </c>
      <c r="B289" t="s">
        <v>13</v>
      </c>
      <c r="C289">
        <v>44.058841705322273</v>
      </c>
      <c r="D289" t="s">
        <v>12</v>
      </c>
      <c r="E289">
        <v>97.406410217285156</v>
      </c>
      <c r="F289" t="s">
        <v>14</v>
      </c>
      <c r="G289">
        <v>324</v>
      </c>
      <c r="H289">
        <v>44.280643463134773</v>
      </c>
      <c r="I289">
        <v>97.168899536132798</v>
      </c>
      <c r="J289">
        <v>7.4725642696500332</v>
      </c>
      <c r="K289">
        <v>7.4725642696500332</v>
      </c>
      <c r="L289">
        <v>7.4725642696500332</v>
      </c>
    </row>
    <row r="290" spans="1:12" x14ac:dyDescent="0.3">
      <c r="A290">
        <v>297</v>
      </c>
      <c r="B290" t="s">
        <v>13</v>
      </c>
      <c r="C290">
        <v>44.245624542236328</v>
      </c>
      <c r="D290" t="s">
        <v>12</v>
      </c>
      <c r="E290">
        <v>98.831459045410156</v>
      </c>
      <c r="F290" t="s">
        <v>14</v>
      </c>
      <c r="G290">
        <v>324</v>
      </c>
      <c r="H290">
        <v>44.280643463134773</v>
      </c>
      <c r="I290">
        <v>97.168899536132798</v>
      </c>
      <c r="J290">
        <v>17.613635330716349</v>
      </c>
      <c r="K290">
        <v>17.613635330716349</v>
      </c>
      <c r="L290">
        <v>17.613635330716349</v>
      </c>
    </row>
    <row r="291" spans="1:12" x14ac:dyDescent="0.3">
      <c r="A291">
        <v>298</v>
      </c>
      <c r="B291" t="s">
        <v>13</v>
      </c>
      <c r="C291">
        <v>44.570171356201172</v>
      </c>
      <c r="D291" t="s">
        <v>12</v>
      </c>
      <c r="E291">
        <v>99.676979064941406</v>
      </c>
      <c r="F291" t="s">
        <v>14</v>
      </c>
      <c r="G291">
        <v>324</v>
      </c>
      <c r="H291">
        <v>44.280643463134773</v>
      </c>
      <c r="I291">
        <v>97.168899536132798</v>
      </c>
      <c r="J291">
        <v>18.66607271021098</v>
      </c>
      <c r="K291">
        <v>18.66607271021098</v>
      </c>
      <c r="L291">
        <v>18.66607271021098</v>
      </c>
    </row>
    <row r="292" spans="1:12" x14ac:dyDescent="0.3">
      <c r="A292">
        <v>299</v>
      </c>
      <c r="B292" t="s">
        <v>13</v>
      </c>
      <c r="C292">
        <v>44.588848114013672</v>
      </c>
      <c r="D292" t="s">
        <v>12</v>
      </c>
      <c r="E292">
        <v>99.857490539550781</v>
      </c>
      <c r="F292" t="s">
        <v>14</v>
      </c>
      <c r="G292">
        <v>324</v>
      </c>
      <c r="H292">
        <v>44.280643463134773</v>
      </c>
      <c r="I292">
        <v>97.168899536132798</v>
      </c>
      <c r="J292">
        <v>20.012133169820761</v>
      </c>
      <c r="K292">
        <v>20.012133169820761</v>
      </c>
      <c r="L292">
        <v>20.012133169820761</v>
      </c>
    </row>
    <row r="293" spans="1:12" x14ac:dyDescent="0.3">
      <c r="A293">
        <v>300</v>
      </c>
      <c r="B293" t="s">
        <v>13</v>
      </c>
      <c r="C293">
        <v>44.5911865234375</v>
      </c>
      <c r="D293" t="s">
        <v>12</v>
      </c>
      <c r="E293">
        <v>99.743499755859375</v>
      </c>
      <c r="F293" t="s">
        <v>14</v>
      </c>
      <c r="G293">
        <v>324</v>
      </c>
      <c r="H293">
        <v>44.280643463134773</v>
      </c>
      <c r="I293">
        <v>97.168899536132798</v>
      </c>
      <c r="J293">
        <v>18.84798548317141</v>
      </c>
      <c r="K293">
        <v>18.84798548317141</v>
      </c>
      <c r="L293">
        <v>18.84798548317141</v>
      </c>
    </row>
    <row r="294" spans="1:12" x14ac:dyDescent="0.3">
      <c r="A294">
        <v>301</v>
      </c>
      <c r="B294" t="s">
        <v>13</v>
      </c>
      <c r="C294">
        <v>44.651885986328118</v>
      </c>
      <c r="D294" t="s">
        <v>12</v>
      </c>
      <c r="E294">
        <v>100.5225143432617</v>
      </c>
      <c r="F294" t="s">
        <v>14</v>
      </c>
      <c r="G294">
        <v>324</v>
      </c>
      <c r="H294">
        <v>44.280643463134773</v>
      </c>
      <c r="I294">
        <v>97.168899536132798</v>
      </c>
      <c r="J294">
        <v>25.047676721227699</v>
      </c>
      <c r="K294">
        <v>25.047676721227699</v>
      </c>
      <c r="L294">
        <v>25.047676721227699</v>
      </c>
    </row>
    <row r="295" spans="1:12" x14ac:dyDescent="0.3">
      <c r="A295">
        <v>302</v>
      </c>
      <c r="B295" t="s">
        <v>13</v>
      </c>
      <c r="C295">
        <v>44.565498352050781</v>
      </c>
      <c r="D295" t="s">
        <v>12</v>
      </c>
      <c r="E295">
        <v>99.876480102539063</v>
      </c>
      <c r="F295" t="s">
        <v>14</v>
      </c>
      <c r="G295">
        <v>324</v>
      </c>
      <c r="H295">
        <v>44.280643463134773</v>
      </c>
      <c r="I295">
        <v>97.168899536132798</v>
      </c>
      <c r="J295">
        <v>20.71746552965001</v>
      </c>
      <c r="K295">
        <v>20.71746552965001</v>
      </c>
      <c r="L295">
        <v>20.71746552965001</v>
      </c>
    </row>
    <row r="296" spans="1:12" x14ac:dyDescent="0.3">
      <c r="A296">
        <v>303</v>
      </c>
      <c r="B296" t="s">
        <v>13</v>
      </c>
      <c r="C296">
        <v>44.012142181396477</v>
      </c>
      <c r="D296" t="s">
        <v>12</v>
      </c>
      <c r="E296">
        <v>99.135475158691406</v>
      </c>
      <c r="F296" t="s">
        <v>14</v>
      </c>
      <c r="G296">
        <v>324</v>
      </c>
      <c r="H296">
        <v>44.280643463134773</v>
      </c>
      <c r="I296">
        <v>97.168899536132798</v>
      </c>
      <c r="J296">
        <v>25.937872555294849</v>
      </c>
      <c r="K296">
        <v>25.937872555294849</v>
      </c>
      <c r="L296">
        <v>25.937872555294849</v>
      </c>
    </row>
    <row r="297" spans="1:12" x14ac:dyDescent="0.3">
      <c r="A297">
        <v>304</v>
      </c>
      <c r="B297" t="s">
        <v>13</v>
      </c>
      <c r="C297">
        <v>44.332015991210938</v>
      </c>
      <c r="D297" t="s">
        <v>12</v>
      </c>
      <c r="E297">
        <v>99.458480834960938</v>
      </c>
      <c r="F297" t="s">
        <v>14</v>
      </c>
      <c r="G297">
        <v>324</v>
      </c>
      <c r="H297">
        <v>44.280643463134773</v>
      </c>
      <c r="I297">
        <v>97.168899536132798</v>
      </c>
      <c r="J297">
        <v>21.861660000558661</v>
      </c>
      <c r="K297">
        <v>21.861660000558661</v>
      </c>
      <c r="L297">
        <v>21.861660000558661</v>
      </c>
    </row>
    <row r="298" spans="1:12" x14ac:dyDescent="0.3">
      <c r="A298">
        <v>305</v>
      </c>
      <c r="B298" t="s">
        <v>13</v>
      </c>
      <c r="C298">
        <v>44.808326721191413</v>
      </c>
      <c r="D298" t="s">
        <v>12</v>
      </c>
      <c r="E298">
        <v>100.9120330810547</v>
      </c>
      <c r="F298" t="s">
        <v>14</v>
      </c>
      <c r="G298">
        <v>324</v>
      </c>
      <c r="H298">
        <v>44.280643463134773</v>
      </c>
      <c r="I298">
        <v>97.168899536132798</v>
      </c>
      <c r="J298">
        <v>25.31657937169107</v>
      </c>
      <c r="K298">
        <v>25.31657937169107</v>
      </c>
      <c r="L298">
        <v>25.31657937169107</v>
      </c>
    </row>
    <row r="299" spans="1:12" x14ac:dyDescent="0.3">
      <c r="A299">
        <v>306</v>
      </c>
      <c r="B299" t="s">
        <v>13</v>
      </c>
      <c r="C299">
        <v>45.279972076416023</v>
      </c>
      <c r="D299" t="s">
        <v>12</v>
      </c>
      <c r="E299">
        <v>101.4440460205078</v>
      </c>
      <c r="F299" t="s">
        <v>14</v>
      </c>
      <c r="G299">
        <v>324</v>
      </c>
      <c r="H299">
        <v>44.280643463134773</v>
      </c>
      <c r="I299">
        <v>97.168899536132798</v>
      </c>
      <c r="J299">
        <v>20.072910126499071</v>
      </c>
      <c r="K299">
        <v>20.072910126499071</v>
      </c>
      <c r="L299">
        <v>20.072910126499071</v>
      </c>
    </row>
    <row r="300" spans="1:12" x14ac:dyDescent="0.3">
      <c r="A300">
        <v>307</v>
      </c>
      <c r="B300" t="s">
        <v>13</v>
      </c>
      <c r="C300">
        <v>45.205249786376953</v>
      </c>
      <c r="D300" t="s">
        <v>12</v>
      </c>
      <c r="E300">
        <v>101.358528137207</v>
      </c>
      <c r="F300" t="s">
        <v>14</v>
      </c>
      <c r="G300">
        <v>324</v>
      </c>
      <c r="H300">
        <v>44.280643463134773</v>
      </c>
      <c r="I300">
        <v>97.168899536132798</v>
      </c>
      <c r="J300">
        <v>20.881225392632711</v>
      </c>
      <c r="K300">
        <v>20.881225392632711</v>
      </c>
      <c r="L300">
        <v>20.881225392632711</v>
      </c>
    </row>
    <row r="301" spans="1:12" x14ac:dyDescent="0.3">
      <c r="A301">
        <v>308</v>
      </c>
      <c r="B301" t="s">
        <v>13</v>
      </c>
      <c r="C301">
        <v>45.529796600341797</v>
      </c>
      <c r="D301" t="s">
        <v>12</v>
      </c>
      <c r="E301">
        <v>101.84304046630859</v>
      </c>
      <c r="F301" t="s">
        <v>14</v>
      </c>
      <c r="G301">
        <v>324</v>
      </c>
      <c r="H301">
        <v>44.280643463134773</v>
      </c>
      <c r="I301">
        <v>97.168899536132798</v>
      </c>
      <c r="J301">
        <v>18.459587886171409</v>
      </c>
      <c r="K301">
        <v>18.459587886171409</v>
      </c>
      <c r="L301">
        <v>18.459587886171409</v>
      </c>
    </row>
    <row r="302" spans="1:12" x14ac:dyDescent="0.3">
      <c r="A302">
        <v>309</v>
      </c>
      <c r="B302" t="s">
        <v>13</v>
      </c>
      <c r="C302">
        <v>45.277633666992188</v>
      </c>
      <c r="D302" t="s">
        <v>12</v>
      </c>
      <c r="E302">
        <v>100.5795211791992</v>
      </c>
      <c r="F302" t="s">
        <v>14</v>
      </c>
      <c r="G302">
        <v>324</v>
      </c>
      <c r="H302">
        <v>44.280643463134773</v>
      </c>
      <c r="I302">
        <v>97.168899536132798</v>
      </c>
      <c r="J302">
        <v>11.8902168934773</v>
      </c>
      <c r="K302">
        <v>11.8902168934773</v>
      </c>
      <c r="L302">
        <v>11.8902168934773</v>
      </c>
    </row>
    <row r="303" spans="1:12" x14ac:dyDescent="0.3">
      <c r="A303">
        <v>310</v>
      </c>
      <c r="B303" t="s">
        <v>13</v>
      </c>
      <c r="C303">
        <v>44.810661315917969</v>
      </c>
      <c r="D303" t="s">
        <v>12</v>
      </c>
      <c r="E303">
        <v>99.106964111328125</v>
      </c>
      <c r="F303" t="s">
        <v>14</v>
      </c>
      <c r="G303">
        <v>324</v>
      </c>
      <c r="H303">
        <v>44.280643463134773</v>
      </c>
      <c r="I303">
        <v>97.168899536132798</v>
      </c>
      <c r="J303">
        <v>7.7273405545146234</v>
      </c>
      <c r="K303">
        <v>7.7273405545146234</v>
      </c>
      <c r="L303">
        <v>7.7273405545146234</v>
      </c>
    </row>
    <row r="304" spans="1:12" x14ac:dyDescent="0.3">
      <c r="A304">
        <v>316</v>
      </c>
      <c r="B304" t="s">
        <v>13</v>
      </c>
      <c r="C304">
        <v>44.381053924560547</v>
      </c>
      <c r="D304" t="s">
        <v>12</v>
      </c>
      <c r="E304">
        <v>99.676979064941406</v>
      </c>
      <c r="F304" t="s">
        <v>14</v>
      </c>
      <c r="G304">
        <v>324</v>
      </c>
      <c r="H304">
        <v>44.280643463134773</v>
      </c>
      <c r="I304">
        <v>97.168899536132798</v>
      </c>
      <c r="J304">
        <v>22.89961175301389</v>
      </c>
      <c r="K304">
        <v>22.89961175301389</v>
      </c>
      <c r="L304">
        <v>22.89961175301389</v>
      </c>
    </row>
    <row r="305" spans="1:12" x14ac:dyDescent="0.3">
      <c r="A305">
        <v>317</v>
      </c>
      <c r="B305" t="s">
        <v>13</v>
      </c>
      <c r="C305">
        <v>44.044818878173828</v>
      </c>
      <c r="D305" t="s">
        <v>12</v>
      </c>
      <c r="E305">
        <v>98.935966491699219</v>
      </c>
      <c r="F305" t="s">
        <v>14</v>
      </c>
      <c r="G305">
        <v>324</v>
      </c>
      <c r="H305">
        <v>44.280643463134773</v>
      </c>
      <c r="I305">
        <v>97.168899536132798</v>
      </c>
      <c r="J305">
        <v>23.214909348628911</v>
      </c>
      <c r="K305">
        <v>23.214909348628911</v>
      </c>
      <c r="L305">
        <v>23.214909348628911</v>
      </c>
    </row>
    <row r="306" spans="1:12" x14ac:dyDescent="0.3">
      <c r="A306">
        <v>318</v>
      </c>
      <c r="B306" t="s">
        <v>13</v>
      </c>
      <c r="C306">
        <v>44.294658660888672</v>
      </c>
      <c r="D306" t="s">
        <v>12</v>
      </c>
      <c r="E306">
        <v>99.344467163085938</v>
      </c>
      <c r="F306" t="s">
        <v>14</v>
      </c>
      <c r="G306">
        <v>324</v>
      </c>
      <c r="H306">
        <v>44.280643463134773</v>
      </c>
      <c r="I306">
        <v>97.168899536132798</v>
      </c>
      <c r="J306">
        <v>21.582824629999081</v>
      </c>
      <c r="K306">
        <v>21.582824629999081</v>
      </c>
      <c r="L306">
        <v>21.582824629999081</v>
      </c>
    </row>
    <row r="307" spans="1:12" x14ac:dyDescent="0.3">
      <c r="A307">
        <v>319</v>
      </c>
      <c r="B307" t="s">
        <v>13</v>
      </c>
      <c r="C307">
        <v>44.040153503417969</v>
      </c>
      <c r="D307" t="s">
        <v>12</v>
      </c>
      <c r="E307">
        <v>98.831459045410156</v>
      </c>
      <c r="F307" t="s">
        <v>14</v>
      </c>
      <c r="G307">
        <v>324</v>
      </c>
      <c r="H307">
        <v>44.280643463134773</v>
      </c>
      <c r="I307">
        <v>97.168899536132798</v>
      </c>
      <c r="J307">
        <v>22.28286660862166</v>
      </c>
      <c r="K307">
        <v>22.28286660862166</v>
      </c>
      <c r="L307">
        <v>22.28286660862166</v>
      </c>
    </row>
    <row r="308" spans="1:12" x14ac:dyDescent="0.3">
      <c r="A308">
        <v>320</v>
      </c>
      <c r="B308" t="s">
        <v>13</v>
      </c>
      <c r="C308">
        <v>44.3717041015625</v>
      </c>
      <c r="D308" t="s">
        <v>12</v>
      </c>
      <c r="E308">
        <v>99.106964111328125</v>
      </c>
      <c r="F308" t="s">
        <v>14</v>
      </c>
      <c r="G308">
        <v>324</v>
      </c>
      <c r="H308">
        <v>44.280643463134773</v>
      </c>
      <c r="I308">
        <v>97.168899536132798</v>
      </c>
      <c r="J308">
        <v>17.503058281805799</v>
      </c>
      <c r="K308">
        <v>17.503058281805799</v>
      </c>
      <c r="L308">
        <v>17.503058281805799</v>
      </c>
    </row>
    <row r="309" spans="1:12" x14ac:dyDescent="0.3">
      <c r="A309">
        <v>321</v>
      </c>
      <c r="B309" t="s">
        <v>13</v>
      </c>
      <c r="C309">
        <v>44.560840606689453</v>
      </c>
      <c r="D309" t="s">
        <v>12</v>
      </c>
      <c r="E309">
        <v>98.954978942871094</v>
      </c>
      <c r="F309" t="s">
        <v>14</v>
      </c>
      <c r="G309">
        <v>324</v>
      </c>
      <c r="H309">
        <v>44.280643463134773</v>
      </c>
      <c r="I309">
        <v>97.168899536132798</v>
      </c>
      <c r="J309">
        <v>11.76144616242212</v>
      </c>
      <c r="K309">
        <v>11.76144616242212</v>
      </c>
      <c r="L309">
        <v>11.76144616242212</v>
      </c>
    </row>
    <row r="310" spans="1:12" x14ac:dyDescent="0.3">
      <c r="A310">
        <v>329</v>
      </c>
      <c r="B310" t="s">
        <v>13</v>
      </c>
      <c r="C310">
        <v>44.474441528320313</v>
      </c>
      <c r="D310" t="s">
        <v>12</v>
      </c>
      <c r="E310">
        <v>101.20652008056641</v>
      </c>
      <c r="F310" t="s">
        <v>14</v>
      </c>
      <c r="G310">
        <v>382</v>
      </c>
      <c r="H310">
        <v>49.436107635498047</v>
      </c>
      <c r="I310">
        <v>112.12734222412109</v>
      </c>
      <c r="J310">
        <v>3.6558801174220998</v>
      </c>
      <c r="K310">
        <v>3.6558801174220998</v>
      </c>
      <c r="L310">
        <v>3.6558801174220998</v>
      </c>
    </row>
    <row r="311" spans="1:12" x14ac:dyDescent="0.3">
      <c r="A311">
        <v>330</v>
      </c>
      <c r="B311" t="s">
        <v>13</v>
      </c>
      <c r="C311">
        <v>44.761631011962891</v>
      </c>
      <c r="D311" t="s">
        <v>12</v>
      </c>
      <c r="E311">
        <v>101.53904724121089</v>
      </c>
      <c r="F311" t="s">
        <v>14</v>
      </c>
      <c r="G311">
        <v>382</v>
      </c>
      <c r="H311">
        <v>49.436107635498047</v>
      </c>
      <c r="I311">
        <v>112.12734222412109</v>
      </c>
      <c r="J311">
        <v>0.1523743680158702</v>
      </c>
      <c r="K311">
        <v>0.1523743680158702</v>
      </c>
      <c r="L311">
        <v>0.1523743680158702</v>
      </c>
    </row>
    <row r="312" spans="1:12" x14ac:dyDescent="0.3">
      <c r="A312">
        <v>331</v>
      </c>
      <c r="B312" t="s">
        <v>13</v>
      </c>
      <c r="C312">
        <v>44.775642395019531</v>
      </c>
      <c r="D312" t="s">
        <v>12</v>
      </c>
      <c r="E312">
        <v>101.1020202636719</v>
      </c>
      <c r="F312" t="s">
        <v>14</v>
      </c>
      <c r="G312">
        <v>382</v>
      </c>
      <c r="H312">
        <v>49.436107635498047</v>
      </c>
      <c r="I312">
        <v>112.12734222412109</v>
      </c>
      <c r="J312">
        <v>-4.9666179836549844</v>
      </c>
      <c r="K312">
        <v>-4.9666179836549844</v>
      </c>
      <c r="L312">
        <v>-4.9666179836549844</v>
      </c>
    </row>
    <row r="313" spans="1:12" x14ac:dyDescent="0.3">
      <c r="A313">
        <v>332</v>
      </c>
      <c r="B313" t="s">
        <v>13</v>
      </c>
      <c r="C313">
        <v>45.3990478515625</v>
      </c>
      <c r="D313" t="s">
        <v>12</v>
      </c>
      <c r="E313">
        <v>102.78358459472661</v>
      </c>
      <c r="F313" t="s">
        <v>14</v>
      </c>
      <c r="G313">
        <v>382</v>
      </c>
      <c r="H313">
        <v>49.436107635498047</v>
      </c>
      <c r="I313">
        <v>112.12734222412109</v>
      </c>
      <c r="J313">
        <v>-1.983213632911728</v>
      </c>
      <c r="K313">
        <v>-1.983213632911728</v>
      </c>
      <c r="L313">
        <v>-1.983213632911728</v>
      </c>
    </row>
    <row r="314" spans="1:12" x14ac:dyDescent="0.3">
      <c r="A314">
        <v>333</v>
      </c>
      <c r="B314" t="s">
        <v>13</v>
      </c>
      <c r="C314">
        <v>45.125873565673828</v>
      </c>
      <c r="D314" t="s">
        <v>12</v>
      </c>
      <c r="E314">
        <v>101.748046875</v>
      </c>
      <c r="F314" t="s">
        <v>14</v>
      </c>
      <c r="G314">
        <v>382</v>
      </c>
      <c r="H314">
        <v>49.436107635498047</v>
      </c>
      <c r="I314">
        <v>112.12734222412109</v>
      </c>
      <c r="J314">
        <v>-6.4939713645251231</v>
      </c>
      <c r="K314">
        <v>-6.4939713645251231</v>
      </c>
      <c r="L314">
        <v>-6.4939713645251231</v>
      </c>
    </row>
    <row r="315" spans="1:12" x14ac:dyDescent="0.3">
      <c r="A315">
        <v>334</v>
      </c>
      <c r="B315" t="s">
        <v>13</v>
      </c>
      <c r="C315">
        <v>44.763969421386719</v>
      </c>
      <c r="D315" t="s">
        <v>12</v>
      </c>
      <c r="E315">
        <v>101.3490371704102</v>
      </c>
      <c r="F315" t="s">
        <v>14</v>
      </c>
      <c r="G315">
        <v>382</v>
      </c>
      <c r="H315">
        <v>49.436107635498047</v>
      </c>
      <c r="I315">
        <v>112.12734222412109</v>
      </c>
      <c r="J315">
        <v>-1.975629860078953</v>
      </c>
      <c r="K315">
        <v>-1.975629860078953</v>
      </c>
      <c r="L315">
        <v>-1.975629860078953</v>
      </c>
    </row>
    <row r="316" spans="1:12" x14ac:dyDescent="0.3">
      <c r="A316">
        <v>335</v>
      </c>
      <c r="B316" t="s">
        <v>13</v>
      </c>
      <c r="C316">
        <v>44.925071716308587</v>
      </c>
      <c r="D316" t="s">
        <v>12</v>
      </c>
      <c r="E316">
        <v>102.014045715332</v>
      </c>
      <c r="F316" t="s">
        <v>14</v>
      </c>
      <c r="G316">
        <v>382</v>
      </c>
      <c r="H316">
        <v>49.436107635498047</v>
      </c>
      <c r="I316">
        <v>112.12734222412109</v>
      </c>
      <c r="J316">
        <v>1.2761222874490701</v>
      </c>
      <c r="K316">
        <v>1.2761222874490701</v>
      </c>
      <c r="L316">
        <v>1.2761222874490701</v>
      </c>
    </row>
    <row r="317" spans="1:12" x14ac:dyDescent="0.3">
      <c r="A317">
        <v>336</v>
      </c>
      <c r="B317" t="s">
        <v>13</v>
      </c>
      <c r="C317">
        <v>44.572505950927727</v>
      </c>
      <c r="D317" t="s">
        <v>12</v>
      </c>
      <c r="E317">
        <v>101.8525466918945</v>
      </c>
      <c r="F317" t="s">
        <v>14</v>
      </c>
      <c r="G317">
        <v>382</v>
      </c>
      <c r="H317">
        <v>49.436107635498047</v>
      </c>
      <c r="I317">
        <v>112.12734222412109</v>
      </c>
      <c r="J317">
        <v>8.2375085234742329</v>
      </c>
      <c r="K317">
        <v>8.2375085234742329</v>
      </c>
      <c r="L317">
        <v>8.2375085234742329</v>
      </c>
    </row>
    <row r="318" spans="1:12" x14ac:dyDescent="0.3">
      <c r="A318">
        <v>337</v>
      </c>
      <c r="B318" t="s">
        <v>13</v>
      </c>
      <c r="C318">
        <v>44.304004669189453</v>
      </c>
      <c r="D318" t="s">
        <v>12</v>
      </c>
      <c r="E318">
        <v>101.7290573120117</v>
      </c>
      <c r="F318" t="s">
        <v>14</v>
      </c>
      <c r="G318">
        <v>382</v>
      </c>
      <c r="H318">
        <v>49.436107635498047</v>
      </c>
      <c r="I318">
        <v>112.12734222412109</v>
      </c>
      <c r="J318">
        <v>13.62286896322534</v>
      </c>
      <c r="K318">
        <v>13.62286896322534</v>
      </c>
      <c r="L318">
        <v>13.62286896322534</v>
      </c>
    </row>
    <row r="319" spans="1:12" x14ac:dyDescent="0.3">
      <c r="A319">
        <v>338</v>
      </c>
      <c r="B319" t="s">
        <v>13</v>
      </c>
      <c r="C319">
        <v>43.867374420166023</v>
      </c>
      <c r="D319" t="s">
        <v>12</v>
      </c>
      <c r="E319">
        <v>100.5700225830078</v>
      </c>
      <c r="F319" t="s">
        <v>14</v>
      </c>
      <c r="G319">
        <v>382</v>
      </c>
      <c r="H319">
        <v>49.436107635498047</v>
      </c>
      <c r="I319">
        <v>112.12734222412109</v>
      </c>
      <c r="J319">
        <v>12.026620590926401</v>
      </c>
      <c r="K319">
        <v>12.026620590926401</v>
      </c>
      <c r="L319">
        <v>12.026620590926401</v>
      </c>
    </row>
    <row r="320" spans="1:12" x14ac:dyDescent="0.3">
      <c r="A320">
        <v>339</v>
      </c>
      <c r="B320" t="s">
        <v>13</v>
      </c>
      <c r="C320">
        <v>44.037826538085938</v>
      </c>
      <c r="D320" t="s">
        <v>12</v>
      </c>
      <c r="E320">
        <v>100.9690246582031</v>
      </c>
      <c r="F320" t="s">
        <v>14</v>
      </c>
      <c r="G320">
        <v>382</v>
      </c>
      <c r="H320">
        <v>49.436107635498047</v>
      </c>
      <c r="I320">
        <v>112.12734222412109</v>
      </c>
      <c r="J320">
        <v>12.07053866282833</v>
      </c>
      <c r="K320">
        <v>12.07053866282833</v>
      </c>
      <c r="L320">
        <v>12.07053866282833</v>
      </c>
    </row>
    <row r="321" spans="1:12" x14ac:dyDescent="0.3">
      <c r="A321">
        <v>340</v>
      </c>
      <c r="B321" t="s">
        <v>13</v>
      </c>
      <c r="C321">
        <v>44.773300170898438</v>
      </c>
      <c r="D321" t="s">
        <v>12</v>
      </c>
      <c r="E321">
        <v>103.34576416015619</v>
      </c>
      <c r="F321" t="s">
        <v>14</v>
      </c>
      <c r="G321">
        <v>382</v>
      </c>
      <c r="H321">
        <v>49.436107635498047</v>
      </c>
      <c r="I321">
        <v>112.12734222412109</v>
      </c>
      <c r="J321">
        <v>19.1697990525177</v>
      </c>
      <c r="K321">
        <v>19.1697990525177</v>
      </c>
      <c r="L321">
        <v>19.1697990525177</v>
      </c>
    </row>
    <row r="322" spans="1:12" x14ac:dyDescent="0.3">
      <c r="A322">
        <v>341</v>
      </c>
      <c r="B322" t="s">
        <v>13</v>
      </c>
      <c r="C322">
        <v>45.513450622558587</v>
      </c>
      <c r="D322" t="s">
        <v>12</v>
      </c>
      <c r="E322">
        <v>105.6557083129883</v>
      </c>
      <c r="F322" t="s">
        <v>14</v>
      </c>
      <c r="G322">
        <v>382</v>
      </c>
      <c r="H322">
        <v>49.436107635498047</v>
      </c>
      <c r="I322">
        <v>112.12734222412109</v>
      </c>
      <c r="J322">
        <v>24.934664623888569</v>
      </c>
      <c r="K322">
        <v>24.934664623888569</v>
      </c>
      <c r="L322">
        <v>24.934664623888569</v>
      </c>
    </row>
    <row r="323" spans="1:12" x14ac:dyDescent="0.3">
      <c r="A323">
        <v>342</v>
      </c>
      <c r="B323" t="s">
        <v>13</v>
      </c>
      <c r="C323">
        <v>45.506446838378913</v>
      </c>
      <c r="D323" t="s">
        <v>12</v>
      </c>
      <c r="E323">
        <v>104.84437561035161</v>
      </c>
      <c r="F323" t="s">
        <v>14</v>
      </c>
      <c r="G323">
        <v>382</v>
      </c>
      <c r="H323">
        <v>49.436107635498047</v>
      </c>
      <c r="I323">
        <v>112.12734222412109</v>
      </c>
      <c r="J323">
        <v>16.88939321361919</v>
      </c>
      <c r="K323">
        <v>16.88939321361919</v>
      </c>
      <c r="L323">
        <v>16.88939321361919</v>
      </c>
    </row>
    <row r="324" spans="1:12" x14ac:dyDescent="0.3">
      <c r="A324">
        <v>343</v>
      </c>
      <c r="B324" t="s">
        <v>13</v>
      </c>
      <c r="C324">
        <v>45.497104644775391</v>
      </c>
      <c r="D324" t="s">
        <v>12</v>
      </c>
      <c r="E324">
        <v>105.2452697753906</v>
      </c>
      <c r="F324" t="s">
        <v>14</v>
      </c>
      <c r="G324">
        <v>382</v>
      </c>
      <c r="H324">
        <v>49.436107635498047</v>
      </c>
      <c r="I324">
        <v>112.12734222412109</v>
      </c>
      <c r="J324">
        <v>21.1862029701234</v>
      </c>
      <c r="K324">
        <v>21.1862029701234</v>
      </c>
      <c r="L324">
        <v>21.1862029701234</v>
      </c>
    </row>
    <row r="325" spans="1:12" x14ac:dyDescent="0.3">
      <c r="A325">
        <v>344</v>
      </c>
      <c r="B325" t="s">
        <v>13</v>
      </c>
      <c r="C325">
        <v>46.022457122802727</v>
      </c>
      <c r="D325" t="s">
        <v>12</v>
      </c>
      <c r="E325">
        <v>106.1138610839844</v>
      </c>
      <c r="F325" t="s">
        <v>14</v>
      </c>
      <c r="G325">
        <v>382</v>
      </c>
      <c r="H325">
        <v>49.436107635498047</v>
      </c>
      <c r="I325">
        <v>112.12734222412109</v>
      </c>
      <c r="J325">
        <v>17.503500984463908</v>
      </c>
      <c r="K325">
        <v>17.503500984463908</v>
      </c>
      <c r="L325">
        <v>17.503500984463908</v>
      </c>
    </row>
    <row r="326" spans="1:12" x14ac:dyDescent="0.3">
      <c r="A326">
        <v>345</v>
      </c>
      <c r="B326" t="s">
        <v>13</v>
      </c>
      <c r="C326">
        <v>46.459072113037109</v>
      </c>
      <c r="D326" t="s">
        <v>12</v>
      </c>
      <c r="E326">
        <v>106.94432067871089</v>
      </c>
      <c r="F326" t="s">
        <v>14</v>
      </c>
      <c r="G326">
        <v>382</v>
      </c>
      <c r="H326">
        <v>49.436107635498047</v>
      </c>
      <c r="I326">
        <v>112.12734222412109</v>
      </c>
      <c r="J326">
        <v>15.61399626215186</v>
      </c>
      <c r="K326">
        <v>15.61399626215186</v>
      </c>
      <c r="L326">
        <v>15.61399626215186</v>
      </c>
    </row>
    <row r="327" spans="1:12" x14ac:dyDescent="0.3">
      <c r="A327">
        <v>346</v>
      </c>
      <c r="B327" t="s">
        <v>13</v>
      </c>
      <c r="C327">
        <v>46.545463562011719</v>
      </c>
      <c r="D327" t="s">
        <v>12</v>
      </c>
      <c r="E327">
        <v>106.218864440918</v>
      </c>
      <c r="F327" t="s">
        <v>14</v>
      </c>
      <c r="G327">
        <v>382</v>
      </c>
      <c r="H327">
        <v>49.436107635498047</v>
      </c>
      <c r="I327">
        <v>112.12734222412109</v>
      </c>
      <c r="J327">
        <v>6.4781660420609128</v>
      </c>
      <c r="K327">
        <v>6.4781660420609128</v>
      </c>
      <c r="L327">
        <v>6.4781660420609128</v>
      </c>
    </row>
    <row r="328" spans="1:12" x14ac:dyDescent="0.3">
      <c r="A328">
        <v>347</v>
      </c>
      <c r="B328" t="s">
        <v>13</v>
      </c>
      <c r="C328">
        <v>46.440391540527337</v>
      </c>
      <c r="D328" t="s">
        <v>12</v>
      </c>
      <c r="E328">
        <v>106.35251617431641</v>
      </c>
      <c r="F328" t="s">
        <v>14</v>
      </c>
      <c r="G328">
        <v>382</v>
      </c>
      <c r="H328">
        <v>49.436107635498047</v>
      </c>
      <c r="I328">
        <v>112.12734222412109</v>
      </c>
      <c r="J328">
        <v>10.207780073137</v>
      </c>
      <c r="K328">
        <v>10.207780073137</v>
      </c>
      <c r="L328">
        <v>10.207780073137</v>
      </c>
    </row>
    <row r="329" spans="1:12" x14ac:dyDescent="0.3">
      <c r="A329">
        <v>348</v>
      </c>
      <c r="B329" t="s">
        <v>13</v>
      </c>
      <c r="C329">
        <v>47.147853851318359</v>
      </c>
      <c r="D329" t="s">
        <v>12</v>
      </c>
      <c r="E329">
        <v>107.6888427734375</v>
      </c>
      <c r="F329" t="s">
        <v>14</v>
      </c>
      <c r="G329">
        <v>382</v>
      </c>
      <c r="H329">
        <v>49.436107635498047</v>
      </c>
      <c r="I329">
        <v>112.12734222412109</v>
      </c>
      <c r="J329">
        <v>7.3176086737032691</v>
      </c>
      <c r="K329">
        <v>7.3176086737032691</v>
      </c>
      <c r="L329">
        <v>7.3176086737032691</v>
      </c>
    </row>
    <row r="330" spans="1:12" x14ac:dyDescent="0.3">
      <c r="A330">
        <v>349</v>
      </c>
      <c r="B330" t="s">
        <v>13</v>
      </c>
      <c r="C330">
        <v>47.521434783935547</v>
      </c>
      <c r="D330" t="s">
        <v>12</v>
      </c>
      <c r="E330">
        <v>108.1660995483398</v>
      </c>
      <c r="F330" t="s">
        <v>14</v>
      </c>
      <c r="G330">
        <v>382</v>
      </c>
      <c r="H330">
        <v>49.436107635498047</v>
      </c>
      <c r="I330">
        <v>112.12734222412109</v>
      </c>
      <c r="J330">
        <v>3.6688705755397919</v>
      </c>
      <c r="K330">
        <v>3.6688705755397919</v>
      </c>
      <c r="L330">
        <v>3.6688705755397919</v>
      </c>
    </row>
    <row r="331" spans="1:12" x14ac:dyDescent="0.3">
      <c r="A331">
        <v>351</v>
      </c>
      <c r="B331" t="s">
        <v>13</v>
      </c>
      <c r="C331">
        <v>46.970405578613281</v>
      </c>
      <c r="D331" t="s">
        <v>12</v>
      </c>
      <c r="E331">
        <v>108.1851806640625</v>
      </c>
      <c r="F331" t="s">
        <v>14</v>
      </c>
      <c r="G331">
        <v>382</v>
      </c>
      <c r="H331">
        <v>49.436107635498047</v>
      </c>
      <c r="I331">
        <v>112.12734222412109</v>
      </c>
      <c r="J331">
        <v>16.055783929964569</v>
      </c>
      <c r="K331">
        <v>16.055783929964569</v>
      </c>
      <c r="L331">
        <v>16.055783929964569</v>
      </c>
    </row>
    <row r="332" spans="1:12" x14ac:dyDescent="0.3">
      <c r="A332">
        <v>352</v>
      </c>
      <c r="B332" t="s">
        <v>13</v>
      </c>
      <c r="C332">
        <v>46.398368835449219</v>
      </c>
      <c r="D332" t="s">
        <v>12</v>
      </c>
      <c r="E332">
        <v>106.69614410400391</v>
      </c>
      <c r="F332" t="s">
        <v>14</v>
      </c>
      <c r="G332">
        <v>382</v>
      </c>
      <c r="H332">
        <v>49.436107635498047</v>
      </c>
      <c r="I332">
        <v>112.12734222412109</v>
      </c>
      <c r="J332">
        <v>14.56739504165947</v>
      </c>
      <c r="K332">
        <v>14.56739504165947</v>
      </c>
      <c r="L332">
        <v>14.56739504165947</v>
      </c>
    </row>
    <row r="333" spans="1:12" x14ac:dyDescent="0.3">
      <c r="A333">
        <v>353</v>
      </c>
      <c r="B333" t="s">
        <v>13</v>
      </c>
      <c r="C333">
        <v>46.449729919433601</v>
      </c>
      <c r="D333" t="s">
        <v>12</v>
      </c>
      <c r="E333">
        <v>106.848876953125</v>
      </c>
      <c r="F333" t="s">
        <v>14</v>
      </c>
      <c r="G333">
        <v>382</v>
      </c>
      <c r="H333">
        <v>49.436107635498047</v>
      </c>
      <c r="I333">
        <v>112.12734222412109</v>
      </c>
      <c r="J333">
        <v>14.89145834311503</v>
      </c>
      <c r="K333">
        <v>14.89145834311503</v>
      </c>
      <c r="L333">
        <v>14.89145834311503</v>
      </c>
    </row>
    <row r="334" spans="1:12" x14ac:dyDescent="0.3">
      <c r="A334">
        <v>354</v>
      </c>
      <c r="B334" t="s">
        <v>13</v>
      </c>
      <c r="C334">
        <v>46.571918487548828</v>
      </c>
      <c r="D334" t="s">
        <v>12</v>
      </c>
      <c r="E334">
        <v>107.87974548339839</v>
      </c>
      <c r="F334" t="s">
        <v>14</v>
      </c>
      <c r="G334">
        <v>382</v>
      </c>
      <c r="H334">
        <v>49.436107635498047</v>
      </c>
      <c r="I334">
        <v>112.12734222412109</v>
      </c>
      <c r="J334">
        <v>22.12690650373295</v>
      </c>
      <c r="K334">
        <v>22.12690650373295</v>
      </c>
      <c r="L334">
        <v>22.12690650373295</v>
      </c>
    </row>
    <row r="335" spans="1:12" x14ac:dyDescent="0.3">
      <c r="A335">
        <v>355</v>
      </c>
      <c r="B335" t="s">
        <v>13</v>
      </c>
      <c r="C335">
        <v>46.893817901611328</v>
      </c>
      <c r="D335" t="s">
        <v>12</v>
      </c>
      <c r="E335">
        <v>108.872444152832</v>
      </c>
      <c r="F335" t="s">
        <v>14</v>
      </c>
      <c r="G335">
        <v>382</v>
      </c>
      <c r="H335">
        <v>49.436107635498047</v>
      </c>
      <c r="I335">
        <v>112.12734222412109</v>
      </c>
      <c r="J335">
        <v>24.317314175604299</v>
      </c>
      <c r="K335">
        <v>24.317314175604299</v>
      </c>
      <c r="L335">
        <v>24.317314175604299</v>
      </c>
    </row>
    <row r="336" spans="1:12" x14ac:dyDescent="0.3">
      <c r="A336">
        <v>356</v>
      </c>
      <c r="B336" t="s">
        <v>13</v>
      </c>
      <c r="C336">
        <v>46.846820831298828</v>
      </c>
      <c r="D336" t="s">
        <v>12</v>
      </c>
      <c r="E336">
        <v>108.6433563232422</v>
      </c>
      <c r="F336" t="s">
        <v>14</v>
      </c>
      <c r="G336">
        <v>382</v>
      </c>
      <c r="H336">
        <v>49.436107635498047</v>
      </c>
      <c r="I336">
        <v>112.12734222412109</v>
      </c>
      <c r="J336">
        <v>23.20324621777846</v>
      </c>
      <c r="K336">
        <v>23.20324621777846</v>
      </c>
      <c r="L336">
        <v>23.20324621777846</v>
      </c>
    </row>
    <row r="337" spans="1:12" x14ac:dyDescent="0.3">
      <c r="A337">
        <v>357</v>
      </c>
      <c r="B337" t="s">
        <v>13</v>
      </c>
      <c r="C337">
        <v>48.085071563720703</v>
      </c>
      <c r="D337" t="s">
        <v>12</v>
      </c>
      <c r="E337">
        <v>111.19191741943359</v>
      </c>
      <c r="F337" t="s">
        <v>14</v>
      </c>
      <c r="G337">
        <v>382</v>
      </c>
      <c r="H337">
        <v>49.436107635498047</v>
      </c>
      <c r="I337">
        <v>112.12734222412109</v>
      </c>
      <c r="J337">
        <v>19.68408316431892</v>
      </c>
      <c r="K337">
        <v>19.68408316431892</v>
      </c>
      <c r="L337">
        <v>19.68408316431892</v>
      </c>
    </row>
    <row r="338" spans="1:12" x14ac:dyDescent="0.3">
      <c r="A338">
        <v>358</v>
      </c>
      <c r="B338" t="s">
        <v>13</v>
      </c>
      <c r="C338">
        <v>48.345882415771491</v>
      </c>
      <c r="D338" t="s">
        <v>12</v>
      </c>
      <c r="E338">
        <v>112.012809753418</v>
      </c>
      <c r="F338" t="s">
        <v>14</v>
      </c>
      <c r="G338">
        <v>382</v>
      </c>
      <c r="H338">
        <v>49.436107635498047</v>
      </c>
      <c r="I338">
        <v>112.12734222412109</v>
      </c>
      <c r="J338">
        <v>21.528034523018171</v>
      </c>
      <c r="K338">
        <v>21.528034523018171</v>
      </c>
      <c r="L338">
        <v>21.528034523018171</v>
      </c>
    </row>
    <row r="339" spans="1:12" x14ac:dyDescent="0.3">
      <c r="A339">
        <v>359</v>
      </c>
      <c r="B339" t="s">
        <v>13</v>
      </c>
      <c r="C339">
        <v>48.023983001708977</v>
      </c>
      <c r="D339" t="s">
        <v>12</v>
      </c>
      <c r="E339">
        <v>111.0010070800781</v>
      </c>
      <c r="F339" t="s">
        <v>14</v>
      </c>
      <c r="G339">
        <v>382</v>
      </c>
      <c r="H339">
        <v>49.436107635498047</v>
      </c>
      <c r="I339">
        <v>112.12734222412109</v>
      </c>
      <c r="J339">
        <v>19.257499933782199</v>
      </c>
      <c r="K339">
        <v>19.257499933782199</v>
      </c>
      <c r="L339">
        <v>19.257499933782199</v>
      </c>
    </row>
    <row r="340" spans="1:12" x14ac:dyDescent="0.3">
      <c r="A340">
        <v>360</v>
      </c>
      <c r="B340" t="s">
        <v>13</v>
      </c>
      <c r="C340">
        <v>47.796070098876953</v>
      </c>
      <c r="D340" t="s">
        <v>12</v>
      </c>
      <c r="E340">
        <v>110.5714874267578</v>
      </c>
      <c r="F340" t="s">
        <v>14</v>
      </c>
      <c r="G340">
        <v>382</v>
      </c>
      <c r="H340">
        <v>49.436107635498047</v>
      </c>
      <c r="I340">
        <v>112.12734222412109</v>
      </c>
      <c r="J340">
        <v>20.24219906615415</v>
      </c>
      <c r="K340">
        <v>20.24219906615415</v>
      </c>
      <c r="L340">
        <v>20.24219906615415</v>
      </c>
    </row>
    <row r="341" spans="1:12" x14ac:dyDescent="0.3">
      <c r="A341">
        <v>361</v>
      </c>
      <c r="B341" t="s">
        <v>13</v>
      </c>
      <c r="C341">
        <v>47.455371856689453</v>
      </c>
      <c r="D341" t="s">
        <v>12</v>
      </c>
      <c r="E341">
        <v>110.1324005126953</v>
      </c>
      <c r="F341" t="s">
        <v>14</v>
      </c>
      <c r="G341">
        <v>382</v>
      </c>
      <c r="H341">
        <v>49.436107635498047</v>
      </c>
      <c r="I341">
        <v>112.12734222412109</v>
      </c>
      <c r="J341">
        <v>23.624885032275721</v>
      </c>
      <c r="K341">
        <v>23.624885032275721</v>
      </c>
      <c r="L341">
        <v>23.624885032275721</v>
      </c>
    </row>
    <row r="342" spans="1:12" x14ac:dyDescent="0.3">
      <c r="A342">
        <v>362</v>
      </c>
      <c r="B342" t="s">
        <v>13</v>
      </c>
      <c r="C342">
        <v>48.061573028564453</v>
      </c>
      <c r="D342" t="s">
        <v>12</v>
      </c>
      <c r="E342">
        <v>111.7646484375</v>
      </c>
      <c r="F342" t="s">
        <v>14</v>
      </c>
      <c r="G342">
        <v>382</v>
      </c>
      <c r="H342">
        <v>49.436107635498047</v>
      </c>
      <c r="I342">
        <v>112.12734222412109</v>
      </c>
      <c r="J342">
        <v>25.35429448485641</v>
      </c>
      <c r="K342">
        <v>25.35429448485641</v>
      </c>
      <c r="L342">
        <v>25.35429448485641</v>
      </c>
    </row>
    <row r="343" spans="1:12" x14ac:dyDescent="0.3">
      <c r="A343">
        <v>363</v>
      </c>
      <c r="B343" t="s">
        <v>13</v>
      </c>
      <c r="C343">
        <v>48.113265991210938</v>
      </c>
      <c r="D343" t="s">
        <v>12</v>
      </c>
      <c r="E343">
        <v>111.37327575683589</v>
      </c>
      <c r="F343" t="s">
        <v>14</v>
      </c>
      <c r="G343">
        <v>382</v>
      </c>
      <c r="H343">
        <v>49.436107635498047</v>
      </c>
      <c r="I343">
        <v>112.12734222412109</v>
      </c>
      <c r="J343">
        <v>20.723699302480721</v>
      </c>
      <c r="K343">
        <v>20.723699302480721</v>
      </c>
      <c r="L343">
        <v>20.723699302480721</v>
      </c>
    </row>
    <row r="344" spans="1:12" x14ac:dyDescent="0.3">
      <c r="A344">
        <v>364</v>
      </c>
      <c r="B344" t="s">
        <v>13</v>
      </c>
      <c r="C344">
        <v>48.627834320068359</v>
      </c>
      <c r="D344" t="s">
        <v>12</v>
      </c>
      <c r="E344">
        <v>112.89097595214839</v>
      </c>
      <c r="F344" t="s">
        <v>14</v>
      </c>
      <c r="G344">
        <v>382</v>
      </c>
      <c r="H344">
        <v>49.436107635498047</v>
      </c>
      <c r="I344">
        <v>112.12734222412109</v>
      </c>
      <c r="J344">
        <v>23.38596554294524</v>
      </c>
      <c r="K344">
        <v>23.38596554294524</v>
      </c>
      <c r="L344">
        <v>23.38596554294524</v>
      </c>
    </row>
    <row r="345" spans="1:12" x14ac:dyDescent="0.3">
      <c r="A345">
        <v>365</v>
      </c>
      <c r="B345" t="s">
        <v>13</v>
      </c>
      <c r="C345">
        <v>48.489208221435547</v>
      </c>
      <c r="D345" t="s">
        <v>12</v>
      </c>
      <c r="E345">
        <v>112.2705383300781</v>
      </c>
      <c r="F345" t="s">
        <v>14</v>
      </c>
      <c r="G345">
        <v>382</v>
      </c>
      <c r="H345">
        <v>49.436107635498047</v>
      </c>
      <c r="I345">
        <v>112.12734222412109</v>
      </c>
      <c r="J345">
        <v>20.803500232116949</v>
      </c>
      <c r="K345">
        <v>20.803500232116949</v>
      </c>
      <c r="L345">
        <v>20.803500232116949</v>
      </c>
    </row>
    <row r="346" spans="1:12" x14ac:dyDescent="0.3">
      <c r="A346">
        <v>366</v>
      </c>
      <c r="B346" t="s">
        <v>13</v>
      </c>
      <c r="C346">
        <v>48.2659912109375</v>
      </c>
      <c r="D346" t="s">
        <v>12</v>
      </c>
      <c r="E346">
        <v>111.33509826660161</v>
      </c>
      <c r="F346" t="s">
        <v>14</v>
      </c>
      <c r="G346">
        <v>382</v>
      </c>
      <c r="H346">
        <v>49.436107635498047</v>
      </c>
      <c r="I346">
        <v>112.12734222412109</v>
      </c>
      <c r="J346">
        <v>17.127231981612209</v>
      </c>
      <c r="K346">
        <v>17.127231981612209</v>
      </c>
      <c r="L346">
        <v>17.127231981612209</v>
      </c>
    </row>
    <row r="347" spans="1:12" x14ac:dyDescent="0.3">
      <c r="A347">
        <v>367</v>
      </c>
      <c r="B347" t="s">
        <v>13</v>
      </c>
      <c r="C347">
        <v>48.458663940429688</v>
      </c>
      <c r="D347" t="s">
        <v>12</v>
      </c>
      <c r="E347">
        <v>112.6141738891602</v>
      </c>
      <c r="F347" t="s">
        <v>14</v>
      </c>
      <c r="G347">
        <v>382</v>
      </c>
      <c r="H347">
        <v>49.436107635498047</v>
      </c>
      <c r="I347">
        <v>112.12734222412109</v>
      </c>
      <c r="J347">
        <v>24.493674757302951</v>
      </c>
      <c r="K347">
        <v>24.493674757302951</v>
      </c>
      <c r="L347">
        <v>24.493674757302951</v>
      </c>
    </row>
    <row r="348" spans="1:12" x14ac:dyDescent="0.3">
      <c r="A348">
        <v>368</v>
      </c>
      <c r="B348" t="s">
        <v>13</v>
      </c>
      <c r="C348">
        <v>48.491565704345703</v>
      </c>
      <c r="D348" t="s">
        <v>12</v>
      </c>
      <c r="E348">
        <v>112.81459045410161</v>
      </c>
      <c r="F348" t="s">
        <v>14</v>
      </c>
      <c r="G348">
        <v>382</v>
      </c>
      <c r="H348">
        <v>49.436107635498047</v>
      </c>
      <c r="I348">
        <v>112.12734222412109</v>
      </c>
      <c r="J348">
        <v>25.570316915154041</v>
      </c>
      <c r="K348">
        <v>25.570316915154041</v>
      </c>
      <c r="L348">
        <v>25.570316915154041</v>
      </c>
    </row>
    <row r="349" spans="1:12" x14ac:dyDescent="0.3">
      <c r="A349">
        <v>369</v>
      </c>
      <c r="B349" t="s">
        <v>13</v>
      </c>
      <c r="C349">
        <v>48.766464233398438</v>
      </c>
      <c r="D349" t="s">
        <v>12</v>
      </c>
      <c r="E349">
        <v>112.7000732421875</v>
      </c>
      <c r="F349" t="s">
        <v>14</v>
      </c>
      <c r="G349">
        <v>382</v>
      </c>
      <c r="H349">
        <v>49.436107635498047</v>
      </c>
      <c r="I349">
        <v>112.12734222412109</v>
      </c>
      <c r="J349">
        <v>18.81354193555617</v>
      </c>
      <c r="K349">
        <v>18.81354193555617</v>
      </c>
      <c r="L349">
        <v>18.81354193555617</v>
      </c>
    </row>
    <row r="350" spans="1:12" x14ac:dyDescent="0.3">
      <c r="A350">
        <v>419</v>
      </c>
      <c r="B350" t="s">
        <v>13</v>
      </c>
      <c r="C350">
        <v>53.295536041259773</v>
      </c>
      <c r="D350" t="s">
        <v>12</v>
      </c>
      <c r="E350">
        <v>124.1342010498047</v>
      </c>
      <c r="F350" t="s">
        <v>14</v>
      </c>
      <c r="G350">
        <v>425</v>
      </c>
      <c r="H350">
        <v>51.995986938476563</v>
      </c>
      <c r="I350">
        <v>116.22605133056641</v>
      </c>
      <c r="J350">
        <v>39.322627122935273</v>
      </c>
      <c r="K350">
        <v>39.322627122935273</v>
      </c>
      <c r="L350">
        <v>39.322627122935273</v>
      </c>
    </row>
    <row r="351" spans="1:12" x14ac:dyDescent="0.3">
      <c r="A351">
        <v>420</v>
      </c>
      <c r="B351" t="s">
        <v>13</v>
      </c>
      <c r="C351">
        <v>52.955287933349609</v>
      </c>
      <c r="D351" t="s">
        <v>12</v>
      </c>
      <c r="E351">
        <v>123.4152908325195</v>
      </c>
      <c r="F351" t="s">
        <v>14</v>
      </c>
      <c r="G351">
        <v>425</v>
      </c>
      <c r="H351">
        <v>51.995986938476563</v>
      </c>
      <c r="I351">
        <v>116.22605133056641</v>
      </c>
      <c r="J351">
        <v>40.137119910351707</v>
      </c>
      <c r="K351">
        <v>40.137119910351707</v>
      </c>
      <c r="L351">
        <v>40.137119910351707</v>
      </c>
    </row>
    <row r="352" spans="1:12" x14ac:dyDescent="0.3">
      <c r="A352">
        <v>421</v>
      </c>
      <c r="B352" t="s">
        <v>13</v>
      </c>
      <c r="C352">
        <v>51.936923980712891</v>
      </c>
      <c r="D352" t="s">
        <v>12</v>
      </c>
      <c r="E352">
        <v>121.2872695922852</v>
      </c>
      <c r="F352" t="s">
        <v>14</v>
      </c>
      <c r="G352">
        <v>425</v>
      </c>
      <c r="H352">
        <v>51.995986938476563</v>
      </c>
      <c r="I352">
        <v>116.22605133056641</v>
      </c>
      <c r="J352">
        <v>42.866385188650881</v>
      </c>
      <c r="K352">
        <v>42.866385188650881</v>
      </c>
      <c r="L352">
        <v>42.866385188650881</v>
      </c>
    </row>
    <row r="353" spans="1:12" x14ac:dyDescent="0.3">
      <c r="A353">
        <v>422</v>
      </c>
      <c r="B353" t="s">
        <v>13</v>
      </c>
      <c r="C353">
        <v>52.014892578125</v>
      </c>
      <c r="D353" t="s">
        <v>12</v>
      </c>
      <c r="E353">
        <v>120.4916458129883</v>
      </c>
      <c r="F353" t="s">
        <v>14</v>
      </c>
      <c r="G353">
        <v>425</v>
      </c>
      <c r="H353">
        <v>51.995986938476563</v>
      </c>
      <c r="I353">
        <v>116.22605133056641</v>
      </c>
      <c r="J353">
        <v>35.038112805833897</v>
      </c>
      <c r="K353">
        <v>35.038112805833897</v>
      </c>
      <c r="L353">
        <v>35.038112805833897</v>
      </c>
    </row>
    <row r="354" spans="1:12" x14ac:dyDescent="0.3">
      <c r="A354">
        <v>549</v>
      </c>
      <c r="B354" t="s">
        <v>13</v>
      </c>
      <c r="C354">
        <v>61.064620971679688</v>
      </c>
      <c r="D354" t="s">
        <v>12</v>
      </c>
      <c r="E354">
        <v>133.0575866699219</v>
      </c>
      <c r="F354" t="s">
        <v>14</v>
      </c>
      <c r="G354">
        <v>561</v>
      </c>
      <c r="H354">
        <v>55.183334350585938</v>
      </c>
      <c r="I354">
        <v>115.2888870239258</v>
      </c>
      <c r="J354">
        <v>37.228919223287733</v>
      </c>
      <c r="K354">
        <v>37.228919223287733</v>
      </c>
      <c r="L354">
        <v>37.228919223287733</v>
      </c>
    </row>
    <row r="355" spans="1:12" x14ac:dyDescent="0.3">
      <c r="A355">
        <v>550</v>
      </c>
      <c r="B355" t="s">
        <v>13</v>
      </c>
      <c r="C355">
        <v>57.609390258789063</v>
      </c>
      <c r="D355" t="s">
        <v>12</v>
      </c>
      <c r="E355">
        <v>125.2892227172852</v>
      </c>
      <c r="F355" t="s">
        <v>14</v>
      </c>
      <c r="G355">
        <v>561</v>
      </c>
      <c r="H355">
        <v>55.183334350585938</v>
      </c>
      <c r="I355">
        <v>115.2888870239258</v>
      </c>
      <c r="J355">
        <v>37.705843271262218</v>
      </c>
      <c r="K355">
        <v>37.705843271262218</v>
      </c>
      <c r="L355">
        <v>37.705843271262218</v>
      </c>
    </row>
    <row r="356" spans="1:12" x14ac:dyDescent="0.3">
      <c r="A356">
        <v>551</v>
      </c>
      <c r="B356" t="s">
        <v>13</v>
      </c>
      <c r="C356">
        <v>49.879901885986328</v>
      </c>
      <c r="D356" t="s">
        <v>12</v>
      </c>
      <c r="E356">
        <v>113.984489440918</v>
      </c>
      <c r="F356" t="s">
        <v>14</v>
      </c>
      <c r="G356">
        <v>561</v>
      </c>
      <c r="H356">
        <v>55.183334350585938</v>
      </c>
      <c r="I356">
        <v>115.2888870239258</v>
      </c>
      <c r="J356">
        <v>94.880394559951156</v>
      </c>
      <c r="K356">
        <v>94.880394559951156</v>
      </c>
      <c r="L356">
        <v>94.880394559951156</v>
      </c>
    </row>
    <row r="357" spans="1:12" x14ac:dyDescent="0.3">
      <c r="A357">
        <v>552</v>
      </c>
      <c r="B357" t="s">
        <v>13</v>
      </c>
      <c r="C357">
        <v>52.905315399169922</v>
      </c>
      <c r="D357" t="s">
        <v>12</v>
      </c>
      <c r="E357">
        <v>123.9558410644531</v>
      </c>
      <c r="F357" t="s">
        <v>14</v>
      </c>
      <c r="G357">
        <v>561</v>
      </c>
      <c r="H357">
        <v>55.183334350585938</v>
      </c>
      <c r="I357">
        <v>115.2888870239258</v>
      </c>
      <c r="J357">
        <v>112.9781040680581</v>
      </c>
      <c r="K357">
        <v>112.9781040680581</v>
      </c>
      <c r="L357">
        <v>112.9781040680581</v>
      </c>
    </row>
    <row r="358" spans="1:12" x14ac:dyDescent="0.3">
      <c r="A358">
        <v>553</v>
      </c>
      <c r="B358" t="s">
        <v>13</v>
      </c>
      <c r="C358">
        <v>48.084236145019531</v>
      </c>
      <c r="D358" t="s">
        <v>12</v>
      </c>
      <c r="E358">
        <v>114.7960968017578</v>
      </c>
      <c r="F358" t="s">
        <v>14</v>
      </c>
      <c r="G358">
        <v>561</v>
      </c>
      <c r="H358">
        <v>55.183334350585938</v>
      </c>
      <c r="I358">
        <v>115.2888870239258</v>
      </c>
      <c r="J358">
        <v>143.34604136471509</v>
      </c>
      <c r="K358">
        <v>143.34604136471509</v>
      </c>
      <c r="L358">
        <v>143.34604136471509</v>
      </c>
    </row>
    <row r="359" spans="1:12" x14ac:dyDescent="0.3">
      <c r="A359">
        <v>554</v>
      </c>
      <c r="B359" t="s">
        <v>13</v>
      </c>
      <c r="C359">
        <v>52.953071594238281</v>
      </c>
      <c r="D359" t="s">
        <v>12</v>
      </c>
      <c r="E359">
        <v>133.8208923339844</v>
      </c>
      <c r="F359" t="s">
        <v>14</v>
      </c>
      <c r="G359">
        <v>561</v>
      </c>
      <c r="H359">
        <v>55.183334350585938</v>
      </c>
      <c r="I359">
        <v>115.2888870239258</v>
      </c>
      <c r="J359">
        <v>180.60136985791621</v>
      </c>
      <c r="K359">
        <v>180.60136985791621</v>
      </c>
      <c r="L359">
        <v>180.60136985791621</v>
      </c>
    </row>
    <row r="360" spans="1:12" x14ac:dyDescent="0.3">
      <c r="A360">
        <v>555</v>
      </c>
      <c r="B360" t="s">
        <v>13</v>
      </c>
      <c r="C360">
        <v>50.297779083251953</v>
      </c>
      <c r="D360" t="s">
        <v>12</v>
      </c>
      <c r="E360">
        <v>125.6853866577148</v>
      </c>
      <c r="F360" t="s">
        <v>14</v>
      </c>
      <c r="G360">
        <v>561</v>
      </c>
      <c r="H360">
        <v>55.183334350585938</v>
      </c>
      <c r="I360">
        <v>115.2888870239258</v>
      </c>
      <c r="J360">
        <v>179.85106819838279</v>
      </c>
      <c r="K360">
        <v>179.85106819838279</v>
      </c>
      <c r="L360">
        <v>179.85106819838279</v>
      </c>
    </row>
    <row r="361" spans="1:12" x14ac:dyDescent="0.3">
      <c r="A361">
        <v>556</v>
      </c>
      <c r="B361" t="s">
        <v>13</v>
      </c>
      <c r="C361">
        <v>49.452480316162109</v>
      </c>
      <c r="D361" t="s">
        <v>12</v>
      </c>
      <c r="E361">
        <v>111.2307815551758</v>
      </c>
      <c r="F361" t="s">
        <v>14</v>
      </c>
      <c r="G361">
        <v>561</v>
      </c>
      <c r="H361">
        <v>55.183334350585938</v>
      </c>
      <c r="I361">
        <v>115.2888870239258</v>
      </c>
      <c r="J361">
        <v>79.402423791893284</v>
      </c>
      <c r="K361">
        <v>79.402423791893284</v>
      </c>
      <c r="L361">
        <v>79.402423791893284</v>
      </c>
    </row>
    <row r="362" spans="1:12" x14ac:dyDescent="0.3">
      <c r="A362">
        <v>557</v>
      </c>
      <c r="B362" t="s">
        <v>13</v>
      </c>
      <c r="C362">
        <v>45.787124633789063</v>
      </c>
      <c r="D362" t="s">
        <v>12</v>
      </c>
      <c r="E362">
        <v>97.288269042968764</v>
      </c>
      <c r="F362" t="s">
        <v>14</v>
      </c>
      <c r="G362">
        <v>561</v>
      </c>
      <c r="H362">
        <v>55.183334350585938</v>
      </c>
      <c r="I362">
        <v>115.2888870239258</v>
      </c>
      <c r="J362">
        <v>20.191587907172391</v>
      </c>
      <c r="K362">
        <v>20.191587907172391</v>
      </c>
      <c r="L362">
        <v>20.191587907172391</v>
      </c>
    </row>
    <row r="363" spans="1:12" x14ac:dyDescent="0.3">
      <c r="A363">
        <v>558</v>
      </c>
      <c r="B363" t="s">
        <v>13</v>
      </c>
      <c r="C363">
        <v>43.377780914306641</v>
      </c>
      <c r="D363" t="s">
        <v>12</v>
      </c>
      <c r="E363">
        <v>93.790573120117202</v>
      </c>
      <c r="F363" t="s">
        <v>14</v>
      </c>
      <c r="G363">
        <v>561</v>
      </c>
      <c r="H363">
        <v>55.183334350585938</v>
      </c>
      <c r="I363">
        <v>115.2888870239258</v>
      </c>
      <c r="J363">
        <v>42.94054560527573</v>
      </c>
      <c r="K363">
        <v>42.94054560527573</v>
      </c>
      <c r="L363">
        <v>42.94054560527573</v>
      </c>
    </row>
    <row r="364" spans="1:12" x14ac:dyDescent="0.3">
      <c r="A364">
        <v>559</v>
      </c>
      <c r="B364" t="s">
        <v>13</v>
      </c>
      <c r="C364">
        <v>49.316368103027337</v>
      </c>
      <c r="D364" t="s">
        <v>12</v>
      </c>
      <c r="E364">
        <v>100.43813323974609</v>
      </c>
      <c r="F364" t="s">
        <v>14</v>
      </c>
      <c r="G364">
        <v>561</v>
      </c>
      <c r="H364">
        <v>55.183334350585938</v>
      </c>
      <c r="I364">
        <v>115.2888870239258</v>
      </c>
      <c r="J364">
        <v>-28.893812615500199</v>
      </c>
      <c r="K364">
        <v>-28.893812615500199</v>
      </c>
      <c r="L364">
        <v>-28.893812615500199</v>
      </c>
    </row>
    <row r="365" spans="1:12" x14ac:dyDescent="0.3">
      <c r="A365">
        <v>694</v>
      </c>
      <c r="B365" t="s">
        <v>13</v>
      </c>
      <c r="C365">
        <v>69.476051330566406</v>
      </c>
      <c r="D365" t="s">
        <v>12</v>
      </c>
      <c r="E365">
        <v>147.9914855957031</v>
      </c>
      <c r="F365" t="s">
        <v>14</v>
      </c>
      <c r="G365">
        <v>705</v>
      </c>
      <c r="H365">
        <v>72.632400512695313</v>
      </c>
      <c r="I365">
        <v>149.21913146972659</v>
      </c>
      <c r="J365">
        <v>37.135369123316949</v>
      </c>
      <c r="K365">
        <v>37.135369123316949</v>
      </c>
      <c r="L365">
        <v>37.135369123316949</v>
      </c>
    </row>
    <row r="366" spans="1:12" x14ac:dyDescent="0.3">
      <c r="A366">
        <v>695</v>
      </c>
      <c r="B366" t="s">
        <v>13</v>
      </c>
      <c r="C366">
        <v>70.047966003417969</v>
      </c>
      <c r="D366" t="s">
        <v>12</v>
      </c>
      <c r="E366">
        <v>148.57609558105469</v>
      </c>
      <c r="F366" t="s">
        <v>14</v>
      </c>
      <c r="G366">
        <v>705</v>
      </c>
      <c r="H366">
        <v>72.632400512695313</v>
      </c>
      <c r="I366">
        <v>149.21913146972659</v>
      </c>
      <c r="J366">
        <v>32.567221114439441</v>
      </c>
      <c r="K366">
        <v>32.567221114439441</v>
      </c>
      <c r="L366">
        <v>32.567221114439441</v>
      </c>
    </row>
    <row r="367" spans="1:12" x14ac:dyDescent="0.3">
      <c r="A367">
        <v>696</v>
      </c>
      <c r="B367" t="s">
        <v>13</v>
      </c>
      <c r="C367">
        <v>71.698532104492188</v>
      </c>
      <c r="D367" t="s">
        <v>12</v>
      </c>
      <c r="E367">
        <v>150.54423522949219</v>
      </c>
      <c r="F367" t="s">
        <v>14</v>
      </c>
      <c r="G367">
        <v>705</v>
      </c>
      <c r="H367">
        <v>72.632400512695313</v>
      </c>
      <c r="I367">
        <v>149.21913146972659</v>
      </c>
      <c r="J367">
        <v>21.827019666559352</v>
      </c>
      <c r="K367">
        <v>21.827019666559352</v>
      </c>
      <c r="L367">
        <v>21.827019666559352</v>
      </c>
    </row>
    <row r="368" spans="1:12" x14ac:dyDescent="0.3">
      <c r="A368">
        <v>697</v>
      </c>
      <c r="B368" t="s">
        <v>13</v>
      </c>
      <c r="C368">
        <v>72.644477844238281</v>
      </c>
      <c r="D368" t="s">
        <v>12</v>
      </c>
      <c r="E368">
        <v>151.849853515625</v>
      </c>
      <c r="F368" t="s">
        <v>14</v>
      </c>
      <c r="G368">
        <v>705</v>
      </c>
      <c r="H368">
        <v>72.632400512695313</v>
      </c>
      <c r="I368">
        <v>149.21913146972659</v>
      </c>
      <c r="J368">
        <v>17.158242542410811</v>
      </c>
      <c r="K368">
        <v>17.158242542410811</v>
      </c>
      <c r="L368">
        <v>17.158242542410811</v>
      </c>
    </row>
    <row r="369" spans="1:12" x14ac:dyDescent="0.3">
      <c r="A369">
        <v>717</v>
      </c>
      <c r="B369" t="s">
        <v>13</v>
      </c>
      <c r="C369">
        <v>72.152206420898438</v>
      </c>
      <c r="D369" t="s">
        <v>12</v>
      </c>
      <c r="E369">
        <v>154.14930725097659</v>
      </c>
      <c r="F369" t="s">
        <v>14</v>
      </c>
      <c r="G369">
        <v>731</v>
      </c>
      <c r="H369">
        <v>73.6737060546875</v>
      </c>
      <c r="I369">
        <v>149.71067810058591</v>
      </c>
      <c r="J369">
        <v>49.881711432108311</v>
      </c>
      <c r="K369">
        <v>49.881711432108311</v>
      </c>
      <c r="L369">
        <v>49.881711432108311</v>
      </c>
    </row>
    <row r="370" spans="1:12" x14ac:dyDescent="0.3">
      <c r="A370">
        <v>718</v>
      </c>
      <c r="B370" t="s">
        <v>13</v>
      </c>
      <c r="C370">
        <v>73.088493347167969</v>
      </c>
      <c r="D370" t="s">
        <v>12</v>
      </c>
      <c r="E370">
        <v>156.99430847167969</v>
      </c>
      <c r="F370" t="s">
        <v>14</v>
      </c>
      <c r="G370">
        <v>731</v>
      </c>
      <c r="H370">
        <v>73.6737060546875</v>
      </c>
      <c r="I370">
        <v>149.71067810058591</v>
      </c>
      <c r="J370">
        <v>54.401138166319612</v>
      </c>
      <c r="K370">
        <v>54.401138166319612</v>
      </c>
      <c r="L370">
        <v>54.401138166319612</v>
      </c>
    </row>
    <row r="371" spans="1:12" x14ac:dyDescent="0.3">
      <c r="A371">
        <v>719</v>
      </c>
      <c r="B371" t="s">
        <v>13</v>
      </c>
      <c r="C371">
        <v>72.88580322265625</v>
      </c>
      <c r="D371" t="s">
        <v>12</v>
      </c>
      <c r="E371">
        <v>158.70524597167969</v>
      </c>
      <c r="F371" t="s">
        <v>14</v>
      </c>
      <c r="G371">
        <v>731</v>
      </c>
      <c r="H371">
        <v>73.6737060546875</v>
      </c>
      <c r="I371">
        <v>149.71067810058591</v>
      </c>
      <c r="J371">
        <v>67.484772844842738</v>
      </c>
      <c r="K371">
        <v>67.484772844842738</v>
      </c>
      <c r="L371">
        <v>67.484772844842738</v>
      </c>
    </row>
    <row r="372" spans="1:12" x14ac:dyDescent="0.3">
      <c r="A372">
        <v>720</v>
      </c>
      <c r="B372" t="s">
        <v>13</v>
      </c>
      <c r="C372">
        <v>73.349105834960938</v>
      </c>
      <c r="D372" t="s">
        <v>12</v>
      </c>
      <c r="E372">
        <v>159.85888671875</v>
      </c>
      <c r="F372" t="s">
        <v>14</v>
      </c>
      <c r="G372">
        <v>731</v>
      </c>
      <c r="H372">
        <v>73.6737060546875</v>
      </c>
      <c r="I372">
        <v>149.71067810058591</v>
      </c>
      <c r="J372">
        <v>67.907707396150045</v>
      </c>
      <c r="K372">
        <v>67.907707396150045</v>
      </c>
      <c r="L372">
        <v>67.907707396150045</v>
      </c>
    </row>
    <row r="373" spans="1:12" x14ac:dyDescent="0.3">
      <c r="A373">
        <v>721</v>
      </c>
      <c r="B373" t="s">
        <v>13</v>
      </c>
      <c r="C373">
        <v>74.845252990722656</v>
      </c>
      <c r="D373" t="s">
        <v>12</v>
      </c>
      <c r="E373">
        <v>160.6996765136719</v>
      </c>
      <c r="F373" t="s">
        <v>14</v>
      </c>
      <c r="G373">
        <v>731</v>
      </c>
      <c r="H373">
        <v>73.6737060546875</v>
      </c>
      <c r="I373">
        <v>149.71067810058591</v>
      </c>
      <c r="J373">
        <v>52.729283798016482</v>
      </c>
      <c r="K373">
        <v>52.729283798016482</v>
      </c>
      <c r="L373">
        <v>52.729283798016482</v>
      </c>
    </row>
    <row r="374" spans="1:12" x14ac:dyDescent="0.3">
      <c r="A374">
        <v>722</v>
      </c>
      <c r="B374" t="s">
        <v>13</v>
      </c>
      <c r="C374">
        <v>74.005470275878906</v>
      </c>
      <c r="D374" t="s">
        <v>12</v>
      </c>
      <c r="E374">
        <v>157.8057861328125</v>
      </c>
      <c r="F374" t="s">
        <v>14</v>
      </c>
      <c r="G374">
        <v>731</v>
      </c>
      <c r="H374">
        <v>73.6737060546875</v>
      </c>
      <c r="I374">
        <v>149.71067810058591</v>
      </c>
      <c r="J374">
        <v>46.814947555663068</v>
      </c>
      <c r="K374">
        <v>46.814947555663068</v>
      </c>
      <c r="L374">
        <v>46.814947555663068</v>
      </c>
    </row>
    <row r="375" spans="1:12" x14ac:dyDescent="0.3">
      <c r="A375">
        <v>723</v>
      </c>
      <c r="B375" t="s">
        <v>13</v>
      </c>
      <c r="C375">
        <v>74.507408142089844</v>
      </c>
      <c r="D375" t="s">
        <v>12</v>
      </c>
      <c r="E375">
        <v>157.70802307128909</v>
      </c>
      <c r="F375" t="s">
        <v>14</v>
      </c>
      <c r="G375">
        <v>731</v>
      </c>
      <c r="H375">
        <v>73.6737060546875</v>
      </c>
      <c r="I375">
        <v>149.71067810058591</v>
      </c>
      <c r="J375">
        <v>39.520297501017843</v>
      </c>
      <c r="K375">
        <v>39.520297501017843</v>
      </c>
      <c r="L375">
        <v>39.520297501017843</v>
      </c>
    </row>
    <row r="376" spans="1:12" x14ac:dyDescent="0.3">
      <c r="A376">
        <v>724</v>
      </c>
      <c r="B376" t="s">
        <v>13</v>
      </c>
      <c r="C376">
        <v>75.047943115234375</v>
      </c>
      <c r="D376" t="s">
        <v>12</v>
      </c>
      <c r="E376">
        <v>161.85334777832031</v>
      </c>
      <c r="F376" t="s">
        <v>14</v>
      </c>
      <c r="G376">
        <v>731</v>
      </c>
      <c r="H376">
        <v>73.6737060546875</v>
      </c>
      <c r="I376">
        <v>149.71067810058591</v>
      </c>
      <c r="J376">
        <v>56.711210798554923</v>
      </c>
      <c r="K376">
        <v>56.711210798554923</v>
      </c>
      <c r="L376">
        <v>56.711210798554923</v>
      </c>
    </row>
    <row r="377" spans="1:12" x14ac:dyDescent="0.3">
      <c r="A377">
        <v>725</v>
      </c>
      <c r="B377" t="s">
        <v>13</v>
      </c>
      <c r="C377">
        <v>73.947555541992188</v>
      </c>
      <c r="D377" t="s">
        <v>12</v>
      </c>
      <c r="E377">
        <v>155.7331237792969</v>
      </c>
      <c r="F377" t="s">
        <v>14</v>
      </c>
      <c r="G377">
        <v>731</v>
      </c>
      <c r="H377">
        <v>73.6737060546875</v>
      </c>
      <c r="I377">
        <v>149.71067810058591</v>
      </c>
      <c r="J377">
        <v>34.968284922390403</v>
      </c>
      <c r="K377">
        <v>34.968284922390403</v>
      </c>
      <c r="L377">
        <v>34.968284922390403</v>
      </c>
    </row>
    <row r="378" spans="1:12" x14ac:dyDescent="0.3">
      <c r="A378">
        <v>831</v>
      </c>
      <c r="B378" t="s">
        <v>13</v>
      </c>
      <c r="C378">
        <v>76.351203918457031</v>
      </c>
      <c r="D378" t="s">
        <v>12</v>
      </c>
      <c r="E378">
        <v>158.35633850097659</v>
      </c>
      <c r="F378" t="s">
        <v>14</v>
      </c>
      <c r="G378">
        <v>880</v>
      </c>
      <c r="H378">
        <v>72.70733642578125</v>
      </c>
      <c r="I378">
        <v>153.21269226074219</v>
      </c>
      <c r="J378">
        <v>-15.24361496593056</v>
      </c>
      <c r="K378">
        <v>-15.24361496593056</v>
      </c>
      <c r="L378">
        <v>-15.24361496593056</v>
      </c>
    </row>
    <row r="379" spans="1:12" x14ac:dyDescent="0.3">
      <c r="A379">
        <v>832</v>
      </c>
      <c r="B379" t="s">
        <v>13</v>
      </c>
      <c r="C379">
        <v>76.273208618164063</v>
      </c>
      <c r="D379" t="s">
        <v>12</v>
      </c>
      <c r="E379">
        <v>156.3257751464844</v>
      </c>
      <c r="F379" t="s">
        <v>14</v>
      </c>
      <c r="G379">
        <v>880</v>
      </c>
      <c r="H379">
        <v>72.70733642578125</v>
      </c>
      <c r="I379">
        <v>153.21269226074219</v>
      </c>
      <c r="J379">
        <v>-26.83723408396737</v>
      </c>
      <c r="K379">
        <v>-26.83723408396737</v>
      </c>
      <c r="L379">
        <v>-26.83723408396737</v>
      </c>
    </row>
    <row r="380" spans="1:12" x14ac:dyDescent="0.3">
      <c r="A380">
        <v>833</v>
      </c>
      <c r="B380" t="s">
        <v>13</v>
      </c>
      <c r="C380">
        <v>75.971000671386719</v>
      </c>
      <c r="D380" t="s">
        <v>12</v>
      </c>
      <c r="E380">
        <v>154.7071838378906</v>
      </c>
      <c r="F380" t="s">
        <v>14</v>
      </c>
      <c r="G380">
        <v>880</v>
      </c>
      <c r="H380">
        <v>72.70733642578125</v>
      </c>
      <c r="I380">
        <v>153.21269226074219</v>
      </c>
      <c r="J380">
        <v>-33.299212153092149</v>
      </c>
      <c r="K380">
        <v>-33.299212153092149</v>
      </c>
      <c r="L380">
        <v>-33.299212153092149</v>
      </c>
    </row>
    <row r="381" spans="1:12" x14ac:dyDescent="0.3">
      <c r="A381">
        <v>834</v>
      </c>
      <c r="B381" t="s">
        <v>13</v>
      </c>
      <c r="C381">
        <v>75.33734130859375</v>
      </c>
      <c r="D381" t="s">
        <v>12</v>
      </c>
      <c r="E381">
        <v>152.14686584472659</v>
      </c>
      <c r="F381" t="s">
        <v>14</v>
      </c>
      <c r="G381">
        <v>880</v>
      </c>
      <c r="H381">
        <v>72.70733642578125</v>
      </c>
      <c r="I381">
        <v>153.21269226074219</v>
      </c>
      <c r="J381">
        <v>-41.914959198262729</v>
      </c>
      <c r="K381">
        <v>-41.914959198262729</v>
      </c>
      <c r="L381">
        <v>-41.914959198262729</v>
      </c>
    </row>
    <row r="382" spans="1:12" x14ac:dyDescent="0.3">
      <c r="A382">
        <v>835</v>
      </c>
      <c r="B382" t="s">
        <v>13</v>
      </c>
      <c r="C382">
        <v>75.152122497558594</v>
      </c>
      <c r="D382" t="s">
        <v>12</v>
      </c>
      <c r="E382">
        <v>151.40135192871091</v>
      </c>
      <c r="F382" t="s">
        <v>14</v>
      </c>
      <c r="G382">
        <v>880</v>
      </c>
      <c r="H382">
        <v>72.70733642578125</v>
      </c>
      <c r="I382">
        <v>153.21269226074219</v>
      </c>
      <c r="J382">
        <v>-44.49499661712477</v>
      </c>
      <c r="K382">
        <v>-44.49499661712477</v>
      </c>
      <c r="L382">
        <v>-44.49499661712477</v>
      </c>
    </row>
    <row r="383" spans="1:12" x14ac:dyDescent="0.3">
      <c r="A383">
        <v>840</v>
      </c>
      <c r="B383" t="s">
        <v>13</v>
      </c>
      <c r="C383">
        <v>71.925323486328125</v>
      </c>
      <c r="D383" t="s">
        <v>12</v>
      </c>
      <c r="E383">
        <v>150.1457214355469</v>
      </c>
      <c r="F383" t="s">
        <v>14</v>
      </c>
      <c r="G383">
        <v>880</v>
      </c>
      <c r="H383">
        <v>72.70733642578125</v>
      </c>
      <c r="I383">
        <v>153.21269226074219</v>
      </c>
      <c r="J383">
        <v>-9.5540606161173738</v>
      </c>
      <c r="K383">
        <v>-9.5540606161173738</v>
      </c>
      <c r="L383">
        <v>-9.5540606161173738</v>
      </c>
    </row>
    <row r="384" spans="1:12" x14ac:dyDescent="0.3">
      <c r="A384">
        <v>841</v>
      </c>
      <c r="B384" t="s">
        <v>13</v>
      </c>
      <c r="C384">
        <v>72.149543762207031</v>
      </c>
      <c r="D384" t="s">
        <v>12</v>
      </c>
      <c r="E384">
        <v>150.28303527832031</v>
      </c>
      <c r="F384" t="s">
        <v>14</v>
      </c>
      <c r="G384">
        <v>880</v>
      </c>
      <c r="H384">
        <v>72.70733642578125</v>
      </c>
      <c r="I384">
        <v>153.21269226074219</v>
      </c>
      <c r="J384">
        <v>-11.76319985361544</v>
      </c>
      <c r="K384">
        <v>-11.76319985361544</v>
      </c>
      <c r="L384">
        <v>-11.76319985361544</v>
      </c>
    </row>
    <row r="385" spans="1:12" x14ac:dyDescent="0.3">
      <c r="A385">
        <v>842</v>
      </c>
      <c r="B385" t="s">
        <v>13</v>
      </c>
      <c r="C385">
        <v>72.656463623046875</v>
      </c>
      <c r="D385" t="s">
        <v>12</v>
      </c>
      <c r="E385">
        <v>149.8612365722656</v>
      </c>
      <c r="F385" t="s">
        <v>14</v>
      </c>
      <c r="G385">
        <v>880</v>
      </c>
      <c r="H385">
        <v>72.70733642578125</v>
      </c>
      <c r="I385">
        <v>153.21269226074219</v>
      </c>
      <c r="J385">
        <v>-21.66354361887349</v>
      </c>
      <c r="K385">
        <v>-21.66354361887349</v>
      </c>
      <c r="L385">
        <v>-21.66354361887349</v>
      </c>
    </row>
    <row r="386" spans="1:12" x14ac:dyDescent="0.3">
      <c r="A386">
        <v>843</v>
      </c>
      <c r="B386" t="s">
        <v>13</v>
      </c>
      <c r="C386">
        <v>72.919692993164063</v>
      </c>
      <c r="D386" t="s">
        <v>12</v>
      </c>
      <c r="E386">
        <v>153.63615417480469</v>
      </c>
      <c r="F386" t="s">
        <v>14</v>
      </c>
      <c r="G386">
        <v>880</v>
      </c>
      <c r="H386">
        <v>72.70733642578125</v>
      </c>
      <c r="I386">
        <v>153.21269226074219</v>
      </c>
      <c r="J386">
        <v>-0.1559330339255158</v>
      </c>
      <c r="K386">
        <v>-0.1559330339255158</v>
      </c>
      <c r="L386">
        <v>-0.1559330339255158</v>
      </c>
    </row>
    <row r="387" spans="1:12" x14ac:dyDescent="0.3">
      <c r="A387">
        <v>844</v>
      </c>
      <c r="B387" t="s">
        <v>13</v>
      </c>
      <c r="C387">
        <v>72.208030700683594</v>
      </c>
      <c r="D387" t="s">
        <v>12</v>
      </c>
      <c r="E387">
        <v>151.3710021972656</v>
      </c>
      <c r="F387" t="s">
        <v>14</v>
      </c>
      <c r="G387">
        <v>880</v>
      </c>
      <c r="H387">
        <v>72.70733642578125</v>
      </c>
      <c r="I387">
        <v>153.21269226074219</v>
      </c>
      <c r="J387">
        <v>-5.2519070343909862</v>
      </c>
      <c r="K387">
        <v>-5.2519070343909862</v>
      </c>
      <c r="L387">
        <v>-5.2519070343909862</v>
      </c>
    </row>
    <row r="388" spans="1:12" x14ac:dyDescent="0.3">
      <c r="A388">
        <v>845</v>
      </c>
      <c r="B388" t="s">
        <v>13</v>
      </c>
      <c r="C388">
        <v>69.74163818359375</v>
      </c>
      <c r="D388" t="s">
        <v>12</v>
      </c>
      <c r="E388">
        <v>147.32328796386719</v>
      </c>
      <c r="F388" t="s">
        <v>14</v>
      </c>
      <c r="G388">
        <v>880</v>
      </c>
      <c r="H388">
        <v>72.70733642578125</v>
      </c>
      <c r="I388">
        <v>153.21269226074219</v>
      </c>
      <c r="J388">
        <v>2.5480111642473489</v>
      </c>
      <c r="K388">
        <v>2.5480111642473489</v>
      </c>
      <c r="L388">
        <v>2.5480111642473489</v>
      </c>
    </row>
    <row r="389" spans="1:12" x14ac:dyDescent="0.3">
      <c r="A389">
        <v>846</v>
      </c>
      <c r="B389" t="s">
        <v>13</v>
      </c>
      <c r="C389">
        <v>70.804229736328125</v>
      </c>
      <c r="D389" t="s">
        <v>12</v>
      </c>
      <c r="E389">
        <v>149.69677734375</v>
      </c>
      <c r="F389" t="s">
        <v>14</v>
      </c>
      <c r="G389">
        <v>880</v>
      </c>
      <c r="H389">
        <v>72.70733642578125</v>
      </c>
      <c r="I389">
        <v>153.21269226074219</v>
      </c>
      <c r="J389">
        <v>3.3915210103292708</v>
      </c>
      <c r="K389">
        <v>3.3915210103292708</v>
      </c>
      <c r="L389">
        <v>3.3915210103292708</v>
      </c>
    </row>
    <row r="390" spans="1:12" x14ac:dyDescent="0.3">
      <c r="A390">
        <v>847</v>
      </c>
      <c r="B390" t="s">
        <v>13</v>
      </c>
      <c r="C390">
        <v>71.28192138671875</v>
      </c>
      <c r="D390" t="s">
        <v>12</v>
      </c>
      <c r="E390">
        <v>150.5141906738281</v>
      </c>
      <c r="F390" t="s">
        <v>14</v>
      </c>
      <c r="G390">
        <v>880</v>
      </c>
      <c r="H390">
        <v>72.70733642578125</v>
      </c>
      <c r="I390">
        <v>153.21269226074219</v>
      </c>
      <c r="J390">
        <v>2.068313508673302</v>
      </c>
      <c r="K390">
        <v>2.068313508673302</v>
      </c>
      <c r="L390">
        <v>2.068313508673302</v>
      </c>
    </row>
    <row r="391" spans="1:12" x14ac:dyDescent="0.3">
      <c r="A391">
        <v>848</v>
      </c>
      <c r="B391" t="s">
        <v>13</v>
      </c>
      <c r="C391">
        <v>70.092582702636719</v>
      </c>
      <c r="D391" t="s">
        <v>12</v>
      </c>
      <c r="E391">
        <v>148.564208984375</v>
      </c>
      <c r="F391" t="s">
        <v>14</v>
      </c>
      <c r="G391">
        <v>880</v>
      </c>
      <c r="H391">
        <v>72.70733642578125</v>
      </c>
      <c r="I391">
        <v>153.21269226074219</v>
      </c>
      <c r="J391">
        <v>6.014896930480468</v>
      </c>
      <c r="K391">
        <v>6.014896930480468</v>
      </c>
      <c r="L391">
        <v>6.014896930480468</v>
      </c>
    </row>
    <row r="392" spans="1:12" x14ac:dyDescent="0.3">
      <c r="A392">
        <v>849</v>
      </c>
      <c r="B392" t="s">
        <v>13</v>
      </c>
      <c r="C392">
        <v>70.4727783203125</v>
      </c>
      <c r="D392" t="s">
        <v>12</v>
      </c>
      <c r="E392">
        <v>148.800537109375</v>
      </c>
      <c r="F392" t="s">
        <v>14</v>
      </c>
      <c r="G392">
        <v>880</v>
      </c>
      <c r="H392">
        <v>72.70733642578125</v>
      </c>
      <c r="I392">
        <v>153.21269226074219</v>
      </c>
      <c r="J392">
        <v>2.0566295953395719</v>
      </c>
      <c r="K392">
        <v>2.0566295953395719</v>
      </c>
      <c r="L392">
        <v>2.0566295953395719</v>
      </c>
    </row>
    <row r="393" spans="1:12" x14ac:dyDescent="0.3">
      <c r="A393">
        <v>850</v>
      </c>
      <c r="B393" t="s">
        <v>13</v>
      </c>
      <c r="C393">
        <v>70.833480834960938</v>
      </c>
      <c r="D393" t="s">
        <v>12</v>
      </c>
      <c r="E393">
        <v>149.7657165527344</v>
      </c>
      <c r="F393" t="s">
        <v>14</v>
      </c>
      <c r="G393">
        <v>880</v>
      </c>
      <c r="H393">
        <v>72.70733642578125</v>
      </c>
      <c r="I393">
        <v>153.21269226074219</v>
      </c>
      <c r="J393">
        <v>3.4385906108898219</v>
      </c>
      <c r="K393">
        <v>3.4385906108898219</v>
      </c>
      <c r="L393">
        <v>3.4385906108898219</v>
      </c>
    </row>
    <row r="394" spans="1:12" x14ac:dyDescent="0.3">
      <c r="A394">
        <v>851</v>
      </c>
      <c r="B394" t="s">
        <v>13</v>
      </c>
      <c r="C394">
        <v>72.422500610351563</v>
      </c>
      <c r="D394" t="s">
        <v>12</v>
      </c>
      <c r="E394">
        <v>152.08009338378909</v>
      </c>
      <c r="F394" t="s">
        <v>14</v>
      </c>
      <c r="G394">
        <v>880</v>
      </c>
      <c r="H394">
        <v>72.70733642578125</v>
      </c>
      <c r="I394">
        <v>153.21269226074219</v>
      </c>
      <c r="J394">
        <v>-3.5144101011883602</v>
      </c>
      <c r="K394">
        <v>-3.5144101011883602</v>
      </c>
      <c r="L394">
        <v>-3.5144101011883602</v>
      </c>
    </row>
    <row r="395" spans="1:12" x14ac:dyDescent="0.3">
      <c r="A395">
        <v>852</v>
      </c>
      <c r="B395" t="s">
        <v>13</v>
      </c>
      <c r="C395">
        <v>72.568740844726563</v>
      </c>
      <c r="D395" t="s">
        <v>12</v>
      </c>
      <c r="E395">
        <v>152.76948547363281</v>
      </c>
      <c r="F395" t="s">
        <v>14</v>
      </c>
      <c r="G395">
        <v>880</v>
      </c>
      <c r="H395">
        <v>72.70733642578125</v>
      </c>
      <c r="I395">
        <v>153.21269226074219</v>
      </c>
      <c r="J395">
        <v>-0.99129498330287502</v>
      </c>
      <c r="K395">
        <v>-0.99129498330287502</v>
      </c>
      <c r="L395">
        <v>-0.99129498330287502</v>
      </c>
    </row>
    <row r="396" spans="1:12" x14ac:dyDescent="0.3">
      <c r="A396">
        <v>853</v>
      </c>
      <c r="B396" t="s">
        <v>13</v>
      </c>
      <c r="C396">
        <v>72.169036865234375</v>
      </c>
      <c r="D396" t="s">
        <v>12</v>
      </c>
      <c r="E396">
        <v>152.49372863769531</v>
      </c>
      <c r="F396" t="s">
        <v>14</v>
      </c>
      <c r="G396">
        <v>880</v>
      </c>
      <c r="H396">
        <v>72.70733642578125</v>
      </c>
      <c r="I396">
        <v>153.21269226074219</v>
      </c>
      <c r="J396">
        <v>2.74416189054674</v>
      </c>
      <c r="K396">
        <v>2.74416189054674</v>
      </c>
      <c r="L396">
        <v>2.74416189054674</v>
      </c>
    </row>
    <row r="397" spans="1:12" x14ac:dyDescent="0.3">
      <c r="A397">
        <v>854</v>
      </c>
      <c r="B397" t="s">
        <v>13</v>
      </c>
      <c r="C397">
        <v>71.525634765625</v>
      </c>
      <c r="D397" t="s">
        <v>12</v>
      </c>
      <c r="E397">
        <v>152.57252502441409</v>
      </c>
      <c r="F397" t="s">
        <v>14</v>
      </c>
      <c r="G397">
        <v>880</v>
      </c>
      <c r="H397">
        <v>72.70733642578125</v>
      </c>
      <c r="I397">
        <v>153.21269226074219</v>
      </c>
      <c r="J397">
        <v>12.32555004910105</v>
      </c>
      <c r="K397">
        <v>12.32555004910105</v>
      </c>
      <c r="L397">
        <v>12.32555004910105</v>
      </c>
    </row>
    <row r="398" spans="1:12" x14ac:dyDescent="0.3">
      <c r="A398">
        <v>855</v>
      </c>
      <c r="B398" t="s">
        <v>13</v>
      </c>
      <c r="C398">
        <v>71.623123168945313</v>
      </c>
      <c r="D398" t="s">
        <v>12</v>
      </c>
      <c r="E398">
        <v>152.62174987792969</v>
      </c>
      <c r="F398" t="s">
        <v>14</v>
      </c>
      <c r="G398">
        <v>880</v>
      </c>
      <c r="H398">
        <v>72.70733642578125</v>
      </c>
      <c r="I398">
        <v>153.21269226074219</v>
      </c>
      <c r="J398">
        <v>11.26581370853595</v>
      </c>
      <c r="K398">
        <v>11.26581370853595</v>
      </c>
      <c r="L398">
        <v>11.26581370853595</v>
      </c>
    </row>
    <row r="399" spans="1:12" x14ac:dyDescent="0.3">
      <c r="A399">
        <v>856</v>
      </c>
      <c r="B399" t="s">
        <v>13</v>
      </c>
      <c r="C399">
        <v>71.164932250976563</v>
      </c>
      <c r="D399" t="s">
        <v>12</v>
      </c>
      <c r="E399">
        <v>151.09523010253909</v>
      </c>
      <c r="F399" t="s">
        <v>14</v>
      </c>
      <c r="G399">
        <v>880</v>
      </c>
      <c r="H399">
        <v>72.70733642578125</v>
      </c>
      <c r="I399">
        <v>153.21269226074219</v>
      </c>
      <c r="J399">
        <v>7.6595647576790959</v>
      </c>
      <c r="K399">
        <v>7.6595647576790959</v>
      </c>
      <c r="L399">
        <v>7.6595647576790959</v>
      </c>
    </row>
    <row r="400" spans="1:12" x14ac:dyDescent="0.3">
      <c r="A400">
        <v>857</v>
      </c>
      <c r="B400" t="s">
        <v>13</v>
      </c>
      <c r="C400">
        <v>71.379409790039063</v>
      </c>
      <c r="D400" t="s">
        <v>12</v>
      </c>
      <c r="E400">
        <v>152.67100524902341</v>
      </c>
      <c r="F400" t="s">
        <v>14</v>
      </c>
      <c r="G400">
        <v>880</v>
      </c>
      <c r="H400">
        <v>72.70733642578125</v>
      </c>
      <c r="I400">
        <v>153.21269226074219</v>
      </c>
      <c r="J400">
        <v>15.055709823060059</v>
      </c>
      <c r="K400">
        <v>15.055709823060059</v>
      </c>
      <c r="L400">
        <v>15.055709823060059</v>
      </c>
    </row>
    <row r="401" spans="1:12" x14ac:dyDescent="0.3">
      <c r="A401">
        <v>858</v>
      </c>
      <c r="B401" t="s">
        <v>13</v>
      </c>
      <c r="C401">
        <v>70.678695678710938</v>
      </c>
      <c r="D401" t="s">
        <v>12</v>
      </c>
      <c r="E401">
        <v>151.92250061035159</v>
      </c>
      <c r="F401" t="s">
        <v>14</v>
      </c>
      <c r="G401">
        <v>880</v>
      </c>
      <c r="H401">
        <v>72.70733642578125</v>
      </c>
      <c r="I401">
        <v>153.21269226074219</v>
      </c>
      <c r="J401">
        <v>20.209861672472289</v>
      </c>
      <c r="K401">
        <v>20.209861672472289</v>
      </c>
      <c r="L401">
        <v>20.209861672472289</v>
      </c>
    </row>
    <row r="402" spans="1:12" x14ac:dyDescent="0.3">
      <c r="A402">
        <v>859</v>
      </c>
      <c r="B402" t="s">
        <v>13</v>
      </c>
      <c r="C402">
        <v>71.25689697265625</v>
      </c>
      <c r="D402" t="s">
        <v>12</v>
      </c>
      <c r="E402">
        <v>153.07478332519531</v>
      </c>
      <c r="F402" t="s">
        <v>14</v>
      </c>
      <c r="G402">
        <v>880</v>
      </c>
      <c r="H402">
        <v>72.70733642578125</v>
      </c>
      <c r="I402">
        <v>153.21269226074219</v>
      </c>
      <c r="J402">
        <v>19.454149355072332</v>
      </c>
      <c r="K402">
        <v>19.454149355072332</v>
      </c>
      <c r="L402">
        <v>19.454149355072332</v>
      </c>
    </row>
    <row r="403" spans="1:12" x14ac:dyDescent="0.3">
      <c r="A403">
        <v>860</v>
      </c>
      <c r="B403" t="s">
        <v>13</v>
      </c>
      <c r="C403">
        <v>70.923698425292969</v>
      </c>
      <c r="D403" t="s">
        <v>12</v>
      </c>
      <c r="E403">
        <v>153.67555236816409</v>
      </c>
      <c r="F403" t="s">
        <v>14</v>
      </c>
      <c r="G403">
        <v>880</v>
      </c>
      <c r="H403">
        <v>72.70733642578125</v>
      </c>
      <c r="I403">
        <v>153.21269226074219</v>
      </c>
      <c r="J403">
        <v>28.160619178552061</v>
      </c>
      <c r="K403">
        <v>28.160619178552061</v>
      </c>
      <c r="L403">
        <v>28.160619178552061</v>
      </c>
    </row>
    <row r="404" spans="1:12" x14ac:dyDescent="0.3">
      <c r="A404">
        <v>861</v>
      </c>
      <c r="B404" t="s">
        <v>13</v>
      </c>
      <c r="C404">
        <v>70.894294738769531</v>
      </c>
      <c r="D404" t="s">
        <v>12</v>
      </c>
      <c r="E404">
        <v>154.05963134765619</v>
      </c>
      <c r="F404" t="s">
        <v>14</v>
      </c>
      <c r="G404">
        <v>880</v>
      </c>
      <c r="H404">
        <v>72.70733642578125</v>
      </c>
      <c r="I404">
        <v>153.21269226074219</v>
      </c>
      <c r="J404">
        <v>31.071348703732689</v>
      </c>
      <c r="K404">
        <v>31.071348703732689</v>
      </c>
      <c r="L404">
        <v>31.071348703732689</v>
      </c>
    </row>
    <row r="405" spans="1:12" x14ac:dyDescent="0.3">
      <c r="A405">
        <v>862</v>
      </c>
      <c r="B405" t="s">
        <v>13</v>
      </c>
      <c r="C405">
        <v>71.021697998046875</v>
      </c>
      <c r="D405" t="s">
        <v>12</v>
      </c>
      <c r="E405">
        <v>155.08387756347659</v>
      </c>
      <c r="F405" t="s">
        <v>14</v>
      </c>
      <c r="G405">
        <v>880</v>
      </c>
      <c r="H405">
        <v>72.70733642578125</v>
      </c>
      <c r="I405">
        <v>153.21269226074219</v>
      </c>
      <c r="J405">
        <v>35.79976700106662</v>
      </c>
      <c r="K405">
        <v>35.79976700106662</v>
      </c>
      <c r="L405">
        <v>35.79976700106662</v>
      </c>
    </row>
    <row r="406" spans="1:12" x14ac:dyDescent="0.3">
      <c r="A406">
        <v>863</v>
      </c>
      <c r="B406" t="s">
        <v>13</v>
      </c>
      <c r="C406">
        <v>70.698287963867188</v>
      </c>
      <c r="D406" t="s">
        <v>12</v>
      </c>
      <c r="E406">
        <v>154.43388366699219</v>
      </c>
      <c r="F406" t="s">
        <v>14</v>
      </c>
      <c r="G406">
        <v>880</v>
      </c>
      <c r="H406">
        <v>72.70733642578125</v>
      </c>
      <c r="I406">
        <v>153.21269226074219</v>
      </c>
      <c r="J406">
        <v>36.324750606975392</v>
      </c>
      <c r="K406">
        <v>36.324750606975392</v>
      </c>
      <c r="L406">
        <v>36.324750606975392</v>
      </c>
    </row>
    <row r="407" spans="1:12" x14ac:dyDescent="0.3">
      <c r="A407">
        <v>864</v>
      </c>
      <c r="B407" t="s">
        <v>13</v>
      </c>
      <c r="C407">
        <v>71.002090454101563</v>
      </c>
      <c r="D407" t="s">
        <v>12</v>
      </c>
      <c r="E407">
        <v>155.21192932128909</v>
      </c>
      <c r="F407" t="s">
        <v>14</v>
      </c>
      <c r="G407">
        <v>880</v>
      </c>
      <c r="H407">
        <v>72.70733642578125</v>
      </c>
      <c r="I407">
        <v>153.21269226074219</v>
      </c>
      <c r="J407">
        <v>36.897533795928332</v>
      </c>
      <c r="K407">
        <v>36.897533795928332</v>
      </c>
      <c r="L407">
        <v>36.897533795928332</v>
      </c>
    </row>
    <row r="408" spans="1:12" x14ac:dyDescent="0.3">
      <c r="A408">
        <v>865</v>
      </c>
      <c r="B408" t="s">
        <v>13</v>
      </c>
      <c r="C408">
        <v>72.040916442871094</v>
      </c>
      <c r="D408" t="s">
        <v>12</v>
      </c>
      <c r="E408">
        <v>157.30963134765619</v>
      </c>
      <c r="F408" t="s">
        <v>14</v>
      </c>
      <c r="G408">
        <v>880</v>
      </c>
      <c r="H408">
        <v>72.70733642578125</v>
      </c>
      <c r="I408">
        <v>153.21269226074219</v>
      </c>
      <c r="J408">
        <v>35.294366670594741</v>
      </c>
      <c r="K408">
        <v>35.294366670594741</v>
      </c>
      <c r="L408">
        <v>35.294366670594741</v>
      </c>
    </row>
    <row r="409" spans="1:12" x14ac:dyDescent="0.3">
      <c r="A409">
        <v>866</v>
      </c>
      <c r="B409" t="s">
        <v>13</v>
      </c>
      <c r="C409">
        <v>72.021316528320313</v>
      </c>
      <c r="D409" t="s">
        <v>12</v>
      </c>
      <c r="E409">
        <v>157.93009948730469</v>
      </c>
      <c r="F409" t="s">
        <v>14</v>
      </c>
      <c r="G409">
        <v>880</v>
      </c>
      <c r="H409">
        <v>72.70733642578125</v>
      </c>
      <c r="I409">
        <v>153.21269226074219</v>
      </c>
      <c r="J409">
        <v>39.395456660744237</v>
      </c>
      <c r="K409">
        <v>39.395456660744237</v>
      </c>
      <c r="L409">
        <v>39.395456660744237</v>
      </c>
    </row>
    <row r="410" spans="1:12" x14ac:dyDescent="0.3">
      <c r="A410">
        <v>867</v>
      </c>
      <c r="B410" t="s">
        <v>13</v>
      </c>
      <c r="C410">
        <v>71.844917297363281</v>
      </c>
      <c r="D410" t="s">
        <v>12</v>
      </c>
      <c r="E410">
        <v>158.04826354980469</v>
      </c>
      <c r="F410" t="s">
        <v>14</v>
      </c>
      <c r="G410">
        <v>880</v>
      </c>
      <c r="H410">
        <v>72.70733642578125</v>
      </c>
      <c r="I410">
        <v>153.21269226074219</v>
      </c>
      <c r="J410">
        <v>42.599434661020467</v>
      </c>
      <c r="K410">
        <v>42.599434661020467</v>
      </c>
      <c r="L410">
        <v>42.599434661020467</v>
      </c>
    </row>
    <row r="411" spans="1:12" x14ac:dyDescent="0.3">
      <c r="A411">
        <v>868</v>
      </c>
      <c r="B411" t="s">
        <v>13</v>
      </c>
      <c r="C411">
        <v>71.962509155273438</v>
      </c>
      <c r="D411" t="s">
        <v>12</v>
      </c>
      <c r="E411">
        <v>159.3384094238281</v>
      </c>
      <c r="F411" t="s">
        <v>14</v>
      </c>
      <c r="G411">
        <v>880</v>
      </c>
      <c r="H411">
        <v>72.70733642578125</v>
      </c>
      <c r="I411">
        <v>153.21269226074219</v>
      </c>
      <c r="J411">
        <v>48.794911455756768</v>
      </c>
      <c r="K411">
        <v>48.794911455756768</v>
      </c>
      <c r="L411">
        <v>48.794911455756768</v>
      </c>
    </row>
    <row r="412" spans="1:12" x14ac:dyDescent="0.3">
      <c r="A412">
        <v>869</v>
      </c>
      <c r="B412" t="s">
        <v>13</v>
      </c>
      <c r="C412">
        <v>71.835113525390625</v>
      </c>
      <c r="D412" t="s">
        <v>12</v>
      </c>
      <c r="E412">
        <v>156.0687255859375</v>
      </c>
      <c r="F412" t="s">
        <v>14</v>
      </c>
      <c r="G412">
        <v>880</v>
      </c>
      <c r="H412">
        <v>72.70733642578125</v>
      </c>
      <c r="I412">
        <v>153.21269226074219</v>
      </c>
      <c r="J412">
        <v>30.441857211682951</v>
      </c>
      <c r="K412">
        <v>30.441857211682951</v>
      </c>
      <c r="L412">
        <v>30.441857211682951</v>
      </c>
    </row>
    <row r="413" spans="1:12" x14ac:dyDescent="0.3">
      <c r="A413">
        <v>870</v>
      </c>
      <c r="B413" t="s">
        <v>13</v>
      </c>
      <c r="C413">
        <v>73.089530944824219</v>
      </c>
      <c r="D413" t="s">
        <v>12</v>
      </c>
      <c r="E413">
        <v>159.74220275878909</v>
      </c>
      <c r="F413" t="s">
        <v>14</v>
      </c>
      <c r="G413">
        <v>880</v>
      </c>
      <c r="H413">
        <v>72.70733642578125</v>
      </c>
      <c r="I413">
        <v>153.21269226074219</v>
      </c>
      <c r="J413">
        <v>35.646172149688162</v>
      </c>
      <c r="K413">
        <v>35.646172149688162</v>
      </c>
      <c r="L413">
        <v>35.646172149688162</v>
      </c>
    </row>
    <row r="414" spans="1:12" x14ac:dyDescent="0.3">
      <c r="A414">
        <v>871</v>
      </c>
      <c r="B414" t="s">
        <v>13</v>
      </c>
      <c r="C414">
        <v>71.815505981445313</v>
      </c>
      <c r="D414" t="s">
        <v>12</v>
      </c>
      <c r="E414">
        <v>155.15281677246091</v>
      </c>
      <c r="F414" t="s">
        <v>14</v>
      </c>
      <c r="G414">
        <v>880</v>
      </c>
      <c r="H414">
        <v>72.70733642578125</v>
      </c>
      <c r="I414">
        <v>153.21269226074219</v>
      </c>
      <c r="J414">
        <v>24.922958813404051</v>
      </c>
      <c r="K414">
        <v>24.922958813404051</v>
      </c>
      <c r="L414">
        <v>24.922958813404051</v>
      </c>
    </row>
    <row r="415" spans="1:12" x14ac:dyDescent="0.3">
      <c r="A415">
        <v>872</v>
      </c>
      <c r="B415" t="s">
        <v>13</v>
      </c>
      <c r="C415">
        <v>72.844528198242188</v>
      </c>
      <c r="D415" t="s">
        <v>12</v>
      </c>
      <c r="E415">
        <v>158.8558654785156</v>
      </c>
      <c r="F415" t="s">
        <v>14</v>
      </c>
      <c r="G415">
        <v>880</v>
      </c>
      <c r="H415">
        <v>72.70733642578125</v>
      </c>
      <c r="I415">
        <v>153.21269226074219</v>
      </c>
      <c r="J415">
        <v>33.640507647586411</v>
      </c>
      <c r="K415">
        <v>33.640507647586411</v>
      </c>
      <c r="L415">
        <v>33.640507647586411</v>
      </c>
    </row>
    <row r="416" spans="1:12" x14ac:dyDescent="0.3">
      <c r="A416">
        <v>873</v>
      </c>
      <c r="B416" t="s">
        <v>13</v>
      </c>
      <c r="C416">
        <v>72.628921508789063</v>
      </c>
      <c r="D416" t="s">
        <v>12</v>
      </c>
      <c r="E416">
        <v>157.28010559082031</v>
      </c>
      <c r="F416" t="s">
        <v>14</v>
      </c>
      <c r="G416">
        <v>880</v>
      </c>
      <c r="H416">
        <v>72.70733642578125</v>
      </c>
      <c r="I416">
        <v>153.21269226074219</v>
      </c>
      <c r="J416">
        <v>26.940617609122629</v>
      </c>
      <c r="K416">
        <v>26.940617609122629</v>
      </c>
      <c r="L416">
        <v>26.940617609122629</v>
      </c>
    </row>
    <row r="417" spans="1:12" x14ac:dyDescent="0.3">
      <c r="A417">
        <v>874</v>
      </c>
      <c r="B417" t="s">
        <v>13</v>
      </c>
      <c r="C417">
        <v>71.884109497070313</v>
      </c>
      <c r="D417" t="s">
        <v>12</v>
      </c>
      <c r="E417">
        <v>154.00056457519531</v>
      </c>
      <c r="F417" t="s">
        <v>14</v>
      </c>
      <c r="G417">
        <v>880</v>
      </c>
      <c r="H417">
        <v>72.70733642578125</v>
      </c>
      <c r="I417">
        <v>153.21269226074219</v>
      </c>
      <c r="J417">
        <v>16.568175832037749</v>
      </c>
      <c r="K417">
        <v>16.568175832037749</v>
      </c>
      <c r="L417">
        <v>16.568175832037749</v>
      </c>
    </row>
    <row r="418" spans="1:12" x14ac:dyDescent="0.3">
      <c r="A418">
        <v>887</v>
      </c>
      <c r="B418" t="s">
        <v>13</v>
      </c>
      <c r="C418">
        <v>73.363929748535156</v>
      </c>
      <c r="D418" t="s">
        <v>12</v>
      </c>
      <c r="E418">
        <v>159.79145812988281</v>
      </c>
      <c r="F418" t="s">
        <v>14</v>
      </c>
      <c r="G418">
        <v>911</v>
      </c>
      <c r="H418">
        <v>82.272270202636719</v>
      </c>
      <c r="I418">
        <v>179.3592529296875</v>
      </c>
      <c r="J418">
        <v>-1.031620342483961</v>
      </c>
      <c r="K418">
        <v>-1.031620342483961</v>
      </c>
      <c r="L418">
        <v>-1.031620342483961</v>
      </c>
    </row>
    <row r="419" spans="1:12" x14ac:dyDescent="0.3">
      <c r="A419">
        <v>899</v>
      </c>
      <c r="B419" t="s">
        <v>13</v>
      </c>
      <c r="C419">
        <v>76.597984313964844</v>
      </c>
      <c r="D419" t="s">
        <v>12</v>
      </c>
      <c r="E419">
        <v>168.14295959472659</v>
      </c>
      <c r="F419" t="s">
        <v>14</v>
      </c>
      <c r="G419">
        <v>911</v>
      </c>
      <c r="H419">
        <v>82.272270202636719</v>
      </c>
      <c r="I419">
        <v>179.3592529296875</v>
      </c>
      <c r="J419">
        <v>7.3719020391752252</v>
      </c>
      <c r="K419">
        <v>7.3719020391752252</v>
      </c>
      <c r="L419">
        <v>7.3719020391752252</v>
      </c>
    </row>
    <row r="420" spans="1:12" x14ac:dyDescent="0.3">
      <c r="A420">
        <v>900</v>
      </c>
      <c r="B420" t="s">
        <v>13</v>
      </c>
      <c r="C420">
        <v>76.343177795410156</v>
      </c>
      <c r="D420" t="s">
        <v>12</v>
      </c>
      <c r="E420">
        <v>167.5323486328125</v>
      </c>
      <c r="F420" t="s">
        <v>14</v>
      </c>
      <c r="G420">
        <v>911</v>
      </c>
      <c r="H420">
        <v>82.272270202636719</v>
      </c>
      <c r="I420">
        <v>179.3592529296875</v>
      </c>
      <c r="J420">
        <v>7.0689334564594466</v>
      </c>
      <c r="K420">
        <v>7.0689334564594466</v>
      </c>
      <c r="L420">
        <v>7.0689334564594466</v>
      </c>
    </row>
    <row r="421" spans="1:12" x14ac:dyDescent="0.3">
      <c r="A421">
        <v>901</v>
      </c>
      <c r="B421" t="s">
        <v>13</v>
      </c>
      <c r="C421">
        <v>77.235000610351563</v>
      </c>
      <c r="D421" t="s">
        <v>12</v>
      </c>
      <c r="E421">
        <v>169.63990783691409</v>
      </c>
      <c r="F421" t="s">
        <v>14</v>
      </c>
      <c r="G421">
        <v>911</v>
      </c>
      <c r="H421">
        <v>82.272270202636719</v>
      </c>
      <c r="I421">
        <v>179.3592529296875</v>
      </c>
      <c r="J421">
        <v>7.9260592552351667</v>
      </c>
      <c r="K421">
        <v>7.9260592552351667</v>
      </c>
      <c r="L421">
        <v>7.9260592552351667</v>
      </c>
    </row>
    <row r="422" spans="1:12" x14ac:dyDescent="0.3">
      <c r="A422">
        <v>902</v>
      </c>
      <c r="B422" t="s">
        <v>13</v>
      </c>
      <c r="C422">
        <v>77.832809448242188</v>
      </c>
      <c r="D422" t="s">
        <v>12</v>
      </c>
      <c r="E422">
        <v>172.64372253417969</v>
      </c>
      <c r="F422" t="s">
        <v>14</v>
      </c>
      <c r="G422">
        <v>911</v>
      </c>
      <c r="H422">
        <v>82.272270202636719</v>
      </c>
      <c r="I422">
        <v>179.3592529296875</v>
      </c>
      <c r="J422">
        <v>18.140221574972859</v>
      </c>
      <c r="K422">
        <v>18.140221574972859</v>
      </c>
      <c r="L422">
        <v>18.140221574972859</v>
      </c>
    </row>
    <row r="423" spans="1:12" x14ac:dyDescent="0.3">
      <c r="A423">
        <v>903</v>
      </c>
      <c r="B423" t="s">
        <v>13</v>
      </c>
      <c r="C423">
        <v>78.273818969726563</v>
      </c>
      <c r="D423" t="s">
        <v>12</v>
      </c>
      <c r="E423">
        <v>173.79597473144531</v>
      </c>
      <c r="F423" t="s">
        <v>14</v>
      </c>
      <c r="G423">
        <v>911</v>
      </c>
      <c r="H423">
        <v>82.272270202636719</v>
      </c>
      <c r="I423">
        <v>179.3592529296875</v>
      </c>
      <c r="J423">
        <v>19.072471614072629</v>
      </c>
      <c r="K423">
        <v>19.072471614072629</v>
      </c>
      <c r="L423">
        <v>19.072471614072629</v>
      </c>
    </row>
    <row r="424" spans="1:12" x14ac:dyDescent="0.3">
      <c r="A424">
        <v>904</v>
      </c>
      <c r="B424" t="s">
        <v>13</v>
      </c>
      <c r="C424">
        <v>78.881416320800781</v>
      </c>
      <c r="D424" t="s">
        <v>12</v>
      </c>
      <c r="E424">
        <v>176.94749450683591</v>
      </c>
      <c r="F424" t="s">
        <v>14</v>
      </c>
      <c r="G424">
        <v>911</v>
      </c>
      <c r="H424">
        <v>82.272270202636719</v>
      </c>
      <c r="I424">
        <v>179.3592529296875</v>
      </c>
      <c r="J424">
        <v>29.35692969792612</v>
      </c>
      <c r="K424">
        <v>29.35692969792612</v>
      </c>
      <c r="L424">
        <v>29.35692969792612</v>
      </c>
    </row>
    <row r="425" spans="1:12" x14ac:dyDescent="0.3">
      <c r="A425">
        <v>905</v>
      </c>
      <c r="B425" t="s">
        <v>13</v>
      </c>
      <c r="C425">
        <v>78.9990234375</v>
      </c>
      <c r="D425" t="s">
        <v>12</v>
      </c>
      <c r="E425">
        <v>174.7611389160156</v>
      </c>
      <c r="F425" t="s">
        <v>14</v>
      </c>
      <c r="G425">
        <v>911</v>
      </c>
      <c r="H425">
        <v>82.272270202636719</v>
      </c>
      <c r="I425">
        <v>179.3592529296875</v>
      </c>
      <c r="J425">
        <v>15.123166106617861</v>
      </c>
      <c r="K425">
        <v>15.123166106617861</v>
      </c>
      <c r="L425">
        <v>15.123166106617861</v>
      </c>
    </row>
    <row r="426" spans="1:12" x14ac:dyDescent="0.3">
      <c r="A426">
        <v>906</v>
      </c>
      <c r="B426" t="s">
        <v>13</v>
      </c>
      <c r="C426">
        <v>78.950019836425781</v>
      </c>
      <c r="D426" t="s">
        <v>12</v>
      </c>
      <c r="E426">
        <v>175.03089904785159</v>
      </c>
      <c r="F426" t="s">
        <v>14</v>
      </c>
      <c r="G426">
        <v>911</v>
      </c>
      <c r="H426">
        <v>82.272270202636719</v>
      </c>
      <c r="I426">
        <v>179.3592529296875</v>
      </c>
      <c r="J426">
        <v>17.351340279866221</v>
      </c>
      <c r="K426">
        <v>17.351340279866221</v>
      </c>
      <c r="L426">
        <v>17.351340279866221</v>
      </c>
    </row>
    <row r="427" spans="1:12" x14ac:dyDescent="0.3">
      <c r="A427">
        <v>907</v>
      </c>
      <c r="B427" t="s">
        <v>13</v>
      </c>
      <c r="C427">
        <v>78.920623779296875</v>
      </c>
      <c r="D427" t="s">
        <v>12</v>
      </c>
      <c r="E427">
        <v>173.9339904785156</v>
      </c>
      <c r="F427" t="s">
        <v>14</v>
      </c>
      <c r="G427">
        <v>911</v>
      </c>
      <c r="H427">
        <v>82.272270202636719</v>
      </c>
      <c r="I427">
        <v>179.3592529296875</v>
      </c>
      <c r="J427">
        <v>11.2770726894741</v>
      </c>
      <c r="K427">
        <v>11.2770726894741</v>
      </c>
      <c r="L427">
        <v>11.2770726894741</v>
      </c>
    </row>
    <row r="428" spans="1:12" x14ac:dyDescent="0.3">
      <c r="A428">
        <v>908</v>
      </c>
      <c r="B428" t="s">
        <v>13</v>
      </c>
      <c r="C428">
        <v>80.723854064941406</v>
      </c>
      <c r="D428" t="s">
        <v>12</v>
      </c>
      <c r="E428">
        <v>173.48931884765619</v>
      </c>
      <c r="F428" t="s">
        <v>14</v>
      </c>
      <c r="G428">
        <v>911</v>
      </c>
      <c r="H428">
        <v>82.272270202636719</v>
      </c>
      <c r="I428">
        <v>179.3592529296875</v>
      </c>
      <c r="J428">
        <v>-14.652913202187129</v>
      </c>
      <c r="K428">
        <v>-14.652913202187129</v>
      </c>
      <c r="L428">
        <v>-14.652913202187129</v>
      </c>
    </row>
    <row r="429" spans="1:12" x14ac:dyDescent="0.3">
      <c r="A429">
        <v>83</v>
      </c>
      <c r="B429" t="s">
        <v>15</v>
      </c>
      <c r="C429">
        <v>52.825511932373047</v>
      </c>
      <c r="D429" t="s">
        <v>16</v>
      </c>
      <c r="E429">
        <v>56.794464111328118</v>
      </c>
      <c r="F429" t="s">
        <v>14</v>
      </c>
      <c r="G429">
        <v>97</v>
      </c>
      <c r="H429">
        <v>51.135169982910163</v>
      </c>
      <c r="I429">
        <v>53.779258728027337</v>
      </c>
      <c r="J429">
        <v>21.091185121653449</v>
      </c>
      <c r="K429">
        <v>21.091185121653449</v>
      </c>
      <c r="L429">
        <v>21.091185121653449</v>
      </c>
    </row>
    <row r="430" spans="1:12" x14ac:dyDescent="0.3">
      <c r="A430">
        <v>84</v>
      </c>
      <c r="B430" t="s">
        <v>15</v>
      </c>
      <c r="C430">
        <v>52.099811553955078</v>
      </c>
      <c r="D430" t="s">
        <v>16</v>
      </c>
      <c r="E430">
        <v>56.900333404541023</v>
      </c>
      <c r="F430" t="s">
        <v>14</v>
      </c>
      <c r="G430">
        <v>97</v>
      </c>
      <c r="H430">
        <v>51.135169982910163</v>
      </c>
      <c r="I430">
        <v>53.779258728027337</v>
      </c>
      <c r="J430">
        <v>36.336345856957898</v>
      </c>
      <c r="K430">
        <v>36.336345856957898</v>
      </c>
      <c r="L430">
        <v>36.336345856957898</v>
      </c>
    </row>
    <row r="431" spans="1:12" x14ac:dyDescent="0.3">
      <c r="A431">
        <v>85</v>
      </c>
      <c r="B431" t="s">
        <v>15</v>
      </c>
      <c r="C431">
        <v>52.250267028808587</v>
      </c>
      <c r="D431" t="s">
        <v>16</v>
      </c>
      <c r="E431">
        <v>56.820938110351563</v>
      </c>
      <c r="F431" t="s">
        <v>14</v>
      </c>
      <c r="G431">
        <v>97</v>
      </c>
      <c r="H431">
        <v>51.135169982910163</v>
      </c>
      <c r="I431">
        <v>53.779258728027337</v>
      </c>
      <c r="J431">
        <v>32.189499113517329</v>
      </c>
      <c r="K431">
        <v>32.189499113517329</v>
      </c>
      <c r="L431">
        <v>32.189499113517329</v>
      </c>
    </row>
    <row r="432" spans="1:12" x14ac:dyDescent="0.3">
      <c r="A432">
        <v>86</v>
      </c>
      <c r="B432" t="s">
        <v>15</v>
      </c>
      <c r="C432">
        <v>51.975906372070313</v>
      </c>
      <c r="D432" t="s">
        <v>16</v>
      </c>
      <c r="E432">
        <v>56.485706329345703</v>
      </c>
      <c r="F432" t="s">
        <v>14</v>
      </c>
      <c r="G432">
        <v>97</v>
      </c>
      <c r="H432">
        <v>51.135169982910163</v>
      </c>
      <c r="I432">
        <v>53.779258728027337</v>
      </c>
      <c r="J432">
        <v>31.73834673258353</v>
      </c>
      <c r="K432">
        <v>31.73834673258353</v>
      </c>
      <c r="L432">
        <v>31.73834673258353</v>
      </c>
    </row>
    <row r="433" spans="1:12" x14ac:dyDescent="0.3">
      <c r="A433">
        <v>87</v>
      </c>
      <c r="B433" t="s">
        <v>15</v>
      </c>
      <c r="C433">
        <v>50.728073120117188</v>
      </c>
      <c r="D433" t="s">
        <v>16</v>
      </c>
      <c r="E433">
        <v>54.809574127197273</v>
      </c>
      <c r="F433" t="s">
        <v>14</v>
      </c>
      <c r="G433">
        <v>97</v>
      </c>
      <c r="H433">
        <v>51.135169982910163</v>
      </c>
      <c r="I433">
        <v>53.779258728027337</v>
      </c>
      <c r="J433">
        <v>26.82317202614573</v>
      </c>
      <c r="K433">
        <v>26.82317202614573</v>
      </c>
      <c r="L433">
        <v>26.82317202614573</v>
      </c>
    </row>
    <row r="434" spans="1:12" x14ac:dyDescent="0.3">
      <c r="A434">
        <v>88</v>
      </c>
      <c r="B434" t="s">
        <v>15</v>
      </c>
      <c r="C434">
        <v>50.444866180419922</v>
      </c>
      <c r="D434" t="s">
        <v>16</v>
      </c>
      <c r="E434">
        <v>54.20086669921875</v>
      </c>
      <c r="F434" t="s">
        <v>14</v>
      </c>
      <c r="G434">
        <v>97</v>
      </c>
      <c r="H434">
        <v>51.135169982910163</v>
      </c>
      <c r="I434">
        <v>53.779258728027337</v>
      </c>
      <c r="J434">
        <v>21.462942676642712</v>
      </c>
      <c r="K434">
        <v>21.462942676642712</v>
      </c>
      <c r="L434">
        <v>21.462942676642712</v>
      </c>
    </row>
    <row r="435" spans="1:12" x14ac:dyDescent="0.3">
      <c r="A435">
        <v>89</v>
      </c>
      <c r="B435" t="s">
        <v>15</v>
      </c>
      <c r="C435">
        <v>51.285621643066413</v>
      </c>
      <c r="D435" t="s">
        <v>16</v>
      </c>
      <c r="E435">
        <v>54.862499237060547</v>
      </c>
      <c r="F435" t="s">
        <v>14</v>
      </c>
      <c r="G435">
        <v>97</v>
      </c>
      <c r="H435">
        <v>51.135169982910163</v>
      </c>
      <c r="I435">
        <v>53.779258728027337</v>
      </c>
      <c r="J435">
        <v>16.811040736364241</v>
      </c>
      <c r="K435">
        <v>16.811040736364241</v>
      </c>
      <c r="L435">
        <v>16.811040736364241</v>
      </c>
    </row>
    <row r="436" spans="1:12" x14ac:dyDescent="0.3">
      <c r="A436">
        <v>90</v>
      </c>
      <c r="B436" t="s">
        <v>15</v>
      </c>
      <c r="C436">
        <v>51.365276336669922</v>
      </c>
      <c r="D436" t="s">
        <v>16</v>
      </c>
      <c r="E436">
        <v>55.087696075439453</v>
      </c>
      <c r="F436" t="s">
        <v>14</v>
      </c>
      <c r="G436">
        <v>97</v>
      </c>
      <c r="H436">
        <v>51.135169982910163</v>
      </c>
      <c r="I436">
        <v>53.779258728027337</v>
      </c>
      <c r="J436">
        <v>19.27209449036571</v>
      </c>
      <c r="K436">
        <v>19.27209449036571</v>
      </c>
      <c r="L436">
        <v>19.27209449036571</v>
      </c>
    </row>
    <row r="437" spans="1:12" x14ac:dyDescent="0.3">
      <c r="A437">
        <v>91</v>
      </c>
      <c r="B437" t="s">
        <v>15</v>
      </c>
      <c r="C437">
        <v>50.913925170898438</v>
      </c>
      <c r="D437" t="s">
        <v>16</v>
      </c>
      <c r="E437">
        <v>55.025390625</v>
      </c>
      <c r="F437" t="s">
        <v>14</v>
      </c>
      <c r="G437">
        <v>97</v>
      </c>
      <c r="H437">
        <v>51.135169982910163</v>
      </c>
      <c r="I437">
        <v>53.779258728027337</v>
      </c>
      <c r="J437">
        <v>26.99195647712795</v>
      </c>
      <c r="K437">
        <v>26.99195647712795</v>
      </c>
      <c r="L437">
        <v>26.99195647712795</v>
      </c>
    </row>
    <row r="438" spans="1:12" x14ac:dyDescent="0.3">
      <c r="A438">
        <v>92</v>
      </c>
      <c r="B438" t="s">
        <v>15</v>
      </c>
      <c r="C438">
        <v>50.790016174316413</v>
      </c>
      <c r="D438" t="s">
        <v>16</v>
      </c>
      <c r="E438">
        <v>54.580345153808587</v>
      </c>
      <c r="F438" t="s">
        <v>14</v>
      </c>
      <c r="G438">
        <v>97</v>
      </c>
      <c r="H438">
        <v>51.135169982910163</v>
      </c>
      <c r="I438">
        <v>53.779258728027337</v>
      </c>
      <c r="J438">
        <v>21.472897924306391</v>
      </c>
      <c r="K438">
        <v>21.472897924306391</v>
      </c>
      <c r="L438">
        <v>21.472897924306391</v>
      </c>
    </row>
    <row r="439" spans="1:12" x14ac:dyDescent="0.3">
      <c r="A439">
        <v>93</v>
      </c>
      <c r="B439" t="s">
        <v>15</v>
      </c>
      <c r="C439">
        <v>50.834270477294922</v>
      </c>
      <c r="D439" t="s">
        <v>16</v>
      </c>
      <c r="E439">
        <v>54.268814086914063</v>
      </c>
      <c r="F439" t="s">
        <v>14</v>
      </c>
      <c r="G439">
        <v>97</v>
      </c>
      <c r="H439">
        <v>51.135169982910163</v>
      </c>
      <c r="I439">
        <v>53.779258728027337</v>
      </c>
      <c r="J439">
        <v>14.940158836279441</v>
      </c>
      <c r="K439">
        <v>14.940158836279441</v>
      </c>
      <c r="L439">
        <v>14.940158836279441</v>
      </c>
    </row>
    <row r="440" spans="1:12" x14ac:dyDescent="0.3">
      <c r="A440">
        <v>100</v>
      </c>
      <c r="B440" t="s">
        <v>15</v>
      </c>
      <c r="C440">
        <v>50.228977203369141</v>
      </c>
      <c r="D440" t="s">
        <v>16</v>
      </c>
      <c r="E440">
        <v>55.648460388183601</v>
      </c>
      <c r="F440" t="s">
        <v>14</v>
      </c>
      <c r="G440">
        <v>141</v>
      </c>
      <c r="H440">
        <v>52.978805541992188</v>
      </c>
      <c r="I440">
        <v>57.357421875</v>
      </c>
      <c r="J440">
        <v>24.035904802308131</v>
      </c>
      <c r="K440">
        <v>24.035904802308131</v>
      </c>
      <c r="L440">
        <v>24.035904802308131</v>
      </c>
    </row>
    <row r="441" spans="1:12" x14ac:dyDescent="0.3">
      <c r="A441">
        <v>101</v>
      </c>
      <c r="B441" t="s">
        <v>15</v>
      </c>
      <c r="C441">
        <v>50.720020294189453</v>
      </c>
      <c r="D441" t="s">
        <v>16</v>
      </c>
      <c r="E441">
        <v>55.951084136962891</v>
      </c>
      <c r="F441" t="s">
        <v>14</v>
      </c>
      <c r="G441">
        <v>141</v>
      </c>
      <c r="H441">
        <v>52.978805541992188</v>
      </c>
      <c r="I441">
        <v>57.357421875</v>
      </c>
      <c r="J441">
        <v>19.399262273094099</v>
      </c>
      <c r="K441">
        <v>19.399262273094099</v>
      </c>
      <c r="L441">
        <v>19.399262273094099</v>
      </c>
    </row>
    <row r="442" spans="1:12" x14ac:dyDescent="0.3">
      <c r="A442">
        <v>102</v>
      </c>
      <c r="B442" t="s">
        <v>15</v>
      </c>
      <c r="C442">
        <v>51.014644622802727</v>
      </c>
      <c r="D442" t="s">
        <v>16</v>
      </c>
      <c r="E442">
        <v>56.431735992431641</v>
      </c>
      <c r="F442" t="s">
        <v>14</v>
      </c>
      <c r="G442">
        <v>141</v>
      </c>
      <c r="H442">
        <v>52.978805541992188</v>
      </c>
      <c r="I442">
        <v>57.357421875</v>
      </c>
      <c r="J442">
        <v>22.098263385058271</v>
      </c>
      <c r="K442">
        <v>22.098263385058271</v>
      </c>
      <c r="L442">
        <v>22.098263385058271</v>
      </c>
    </row>
    <row r="443" spans="1:12" x14ac:dyDescent="0.3">
      <c r="A443">
        <v>103</v>
      </c>
      <c r="B443" t="s">
        <v>15</v>
      </c>
      <c r="C443">
        <v>50.961082458496087</v>
      </c>
      <c r="D443" t="s">
        <v>16</v>
      </c>
      <c r="E443">
        <v>56.209224700927727</v>
      </c>
      <c r="F443" t="s">
        <v>14</v>
      </c>
      <c r="G443">
        <v>141</v>
      </c>
      <c r="H443">
        <v>52.978805541992188</v>
      </c>
      <c r="I443">
        <v>57.357421875</v>
      </c>
      <c r="J443">
        <v>19.166209248042129</v>
      </c>
      <c r="K443">
        <v>19.166209248042129</v>
      </c>
      <c r="L443">
        <v>19.166209248042129</v>
      </c>
    </row>
    <row r="444" spans="1:12" x14ac:dyDescent="0.3">
      <c r="A444">
        <v>104</v>
      </c>
      <c r="B444" t="s">
        <v>15</v>
      </c>
      <c r="C444">
        <v>49.818290710449219</v>
      </c>
      <c r="D444" t="s">
        <v>16</v>
      </c>
      <c r="E444">
        <v>55.470432281494141</v>
      </c>
      <c r="F444" t="s">
        <v>14</v>
      </c>
      <c r="G444">
        <v>141</v>
      </c>
      <c r="H444">
        <v>52.978805541992188</v>
      </c>
      <c r="I444">
        <v>57.357421875</v>
      </c>
      <c r="J444">
        <v>29.422916867386359</v>
      </c>
      <c r="K444">
        <v>29.422916867386359</v>
      </c>
      <c r="L444">
        <v>29.422916867386359</v>
      </c>
    </row>
    <row r="445" spans="1:12" x14ac:dyDescent="0.3">
      <c r="A445">
        <v>105</v>
      </c>
      <c r="B445" t="s">
        <v>15</v>
      </c>
      <c r="C445">
        <v>49.550445556640632</v>
      </c>
      <c r="D445" t="s">
        <v>16</v>
      </c>
      <c r="E445">
        <v>54.785060882568359</v>
      </c>
      <c r="F445" t="s">
        <v>14</v>
      </c>
      <c r="G445">
        <v>141</v>
      </c>
      <c r="H445">
        <v>52.978805541992188</v>
      </c>
      <c r="I445">
        <v>57.357421875</v>
      </c>
      <c r="J445">
        <v>22.23559258703915</v>
      </c>
      <c r="K445">
        <v>22.23559258703915</v>
      </c>
      <c r="L445">
        <v>22.23559258703915</v>
      </c>
    </row>
    <row r="446" spans="1:12" x14ac:dyDescent="0.3">
      <c r="A446">
        <v>106</v>
      </c>
      <c r="B446" t="s">
        <v>15</v>
      </c>
      <c r="C446">
        <v>49.095127105712891</v>
      </c>
      <c r="D446" t="s">
        <v>16</v>
      </c>
      <c r="E446">
        <v>54.135292053222663</v>
      </c>
      <c r="F446" t="s">
        <v>14</v>
      </c>
      <c r="G446">
        <v>141</v>
      </c>
      <c r="H446">
        <v>52.978805541992188</v>
      </c>
      <c r="I446">
        <v>57.357421875</v>
      </c>
      <c r="J446">
        <v>19.585222236580311</v>
      </c>
      <c r="K446">
        <v>19.585222236580311</v>
      </c>
      <c r="L446">
        <v>19.585222236580311</v>
      </c>
    </row>
    <row r="447" spans="1:12" x14ac:dyDescent="0.3">
      <c r="A447">
        <v>107</v>
      </c>
      <c r="B447" t="s">
        <v>15</v>
      </c>
      <c r="C447">
        <v>47.889842987060547</v>
      </c>
      <c r="D447" t="s">
        <v>16</v>
      </c>
      <c r="E447">
        <v>52.817966461181641</v>
      </c>
      <c r="F447" t="s">
        <v>14</v>
      </c>
      <c r="G447">
        <v>141</v>
      </c>
      <c r="H447">
        <v>52.978805541992188</v>
      </c>
      <c r="I447">
        <v>57.357421875</v>
      </c>
      <c r="J447">
        <v>20.318632901603319</v>
      </c>
      <c r="K447">
        <v>20.318632901603319</v>
      </c>
      <c r="L447">
        <v>20.318632901603319</v>
      </c>
    </row>
    <row r="448" spans="1:12" x14ac:dyDescent="0.3">
      <c r="A448">
        <v>108</v>
      </c>
      <c r="B448" t="s">
        <v>15</v>
      </c>
      <c r="C448">
        <v>47.854129791259773</v>
      </c>
      <c r="D448" t="s">
        <v>16</v>
      </c>
      <c r="E448">
        <v>52.853569030761719</v>
      </c>
      <c r="F448" t="s">
        <v>14</v>
      </c>
      <c r="G448">
        <v>141</v>
      </c>
      <c r="H448">
        <v>52.978805541992188</v>
      </c>
      <c r="I448">
        <v>57.357421875</v>
      </c>
      <c r="J448">
        <v>21.87573085580517</v>
      </c>
      <c r="K448">
        <v>21.87573085580517</v>
      </c>
      <c r="L448">
        <v>21.87573085580517</v>
      </c>
    </row>
    <row r="449" spans="1:12" x14ac:dyDescent="0.3">
      <c r="A449">
        <v>109</v>
      </c>
      <c r="B449" t="s">
        <v>15</v>
      </c>
      <c r="C449">
        <v>47.818416595458977</v>
      </c>
      <c r="D449" t="s">
        <v>16</v>
      </c>
      <c r="E449">
        <v>52.924774169921882</v>
      </c>
      <c r="F449" t="s">
        <v>14</v>
      </c>
      <c r="G449">
        <v>141</v>
      </c>
      <c r="H449">
        <v>52.978805541992188</v>
      </c>
      <c r="I449">
        <v>57.357421875</v>
      </c>
      <c r="J449">
        <v>24.162610591749299</v>
      </c>
      <c r="K449">
        <v>24.162610591749299</v>
      </c>
      <c r="L449">
        <v>24.162610591749299</v>
      </c>
    </row>
    <row r="450" spans="1:12" x14ac:dyDescent="0.3">
      <c r="A450">
        <v>110</v>
      </c>
      <c r="B450" t="s">
        <v>15</v>
      </c>
      <c r="C450">
        <v>47.202388763427727</v>
      </c>
      <c r="D450" t="s">
        <v>16</v>
      </c>
      <c r="E450">
        <v>52.1593017578125</v>
      </c>
      <c r="F450" t="s">
        <v>14</v>
      </c>
      <c r="G450">
        <v>141</v>
      </c>
      <c r="H450">
        <v>52.978805541992188</v>
      </c>
      <c r="I450">
        <v>57.357421875</v>
      </c>
      <c r="J450">
        <v>22.716973140127681</v>
      </c>
      <c r="K450">
        <v>22.716973140127681</v>
      </c>
      <c r="L450">
        <v>22.716973140127681</v>
      </c>
    </row>
    <row r="451" spans="1:12" x14ac:dyDescent="0.3">
      <c r="A451">
        <v>111</v>
      </c>
      <c r="B451" t="s">
        <v>15</v>
      </c>
      <c r="C451">
        <v>47.925552368164063</v>
      </c>
      <c r="D451" t="s">
        <v>16</v>
      </c>
      <c r="E451">
        <v>52.809062957763672</v>
      </c>
      <c r="F451" t="s">
        <v>14</v>
      </c>
      <c r="G451">
        <v>141</v>
      </c>
      <c r="H451">
        <v>52.978805541992188</v>
      </c>
      <c r="I451">
        <v>57.357421875</v>
      </c>
      <c r="J451">
        <v>19.311266227077429</v>
      </c>
      <c r="K451">
        <v>19.311266227077429</v>
      </c>
      <c r="L451">
        <v>19.311266227077429</v>
      </c>
    </row>
    <row r="452" spans="1:12" x14ac:dyDescent="0.3">
      <c r="A452">
        <v>112</v>
      </c>
      <c r="B452" t="s">
        <v>15</v>
      </c>
      <c r="C452">
        <v>47.702350616455078</v>
      </c>
      <c r="D452" t="s">
        <v>16</v>
      </c>
      <c r="E452">
        <v>52.613250732421882</v>
      </c>
      <c r="F452" t="s">
        <v>14</v>
      </c>
      <c r="G452">
        <v>141</v>
      </c>
      <c r="H452">
        <v>52.978805541992188</v>
      </c>
      <c r="I452">
        <v>57.357421875</v>
      </c>
      <c r="J452">
        <v>20.44140042590125</v>
      </c>
      <c r="K452">
        <v>20.44140042590125</v>
      </c>
      <c r="L452">
        <v>20.44140042590125</v>
      </c>
    </row>
    <row r="453" spans="1:12" x14ac:dyDescent="0.3">
      <c r="A453">
        <v>113</v>
      </c>
      <c r="B453" t="s">
        <v>15</v>
      </c>
      <c r="C453">
        <v>48.202320098876953</v>
      </c>
      <c r="D453" t="s">
        <v>16</v>
      </c>
      <c r="E453">
        <v>53.280807495117188</v>
      </c>
      <c r="F453" t="s">
        <v>14</v>
      </c>
      <c r="G453">
        <v>141</v>
      </c>
      <c r="H453">
        <v>52.978805541992188</v>
      </c>
      <c r="I453">
        <v>57.357421875</v>
      </c>
      <c r="J453">
        <v>22.580565500261319</v>
      </c>
      <c r="K453">
        <v>22.580565500261319</v>
      </c>
      <c r="L453">
        <v>22.580565500261319</v>
      </c>
    </row>
    <row r="454" spans="1:12" x14ac:dyDescent="0.3">
      <c r="A454">
        <v>114</v>
      </c>
      <c r="B454" t="s">
        <v>15</v>
      </c>
      <c r="C454">
        <v>48.773704528808587</v>
      </c>
      <c r="D454" t="s">
        <v>16</v>
      </c>
      <c r="E454">
        <v>53.939472198486328</v>
      </c>
      <c r="F454" t="s">
        <v>14</v>
      </c>
      <c r="G454">
        <v>141</v>
      </c>
      <c r="H454">
        <v>52.978805541992188</v>
      </c>
      <c r="I454">
        <v>57.357421875</v>
      </c>
      <c r="J454">
        <v>22.850168969785312</v>
      </c>
      <c r="K454">
        <v>22.850168969785312</v>
      </c>
      <c r="L454">
        <v>22.850168969785312</v>
      </c>
    </row>
    <row r="455" spans="1:12" x14ac:dyDescent="0.3">
      <c r="A455">
        <v>115</v>
      </c>
      <c r="B455" t="s">
        <v>15</v>
      </c>
      <c r="C455">
        <v>49.184406280517578</v>
      </c>
      <c r="D455" t="s">
        <v>16</v>
      </c>
      <c r="E455">
        <v>54.224308013916023</v>
      </c>
      <c r="F455" t="s">
        <v>14</v>
      </c>
      <c r="G455">
        <v>141</v>
      </c>
      <c r="H455">
        <v>52.978805541992188</v>
      </c>
      <c r="I455">
        <v>57.357421875</v>
      </c>
      <c r="J455">
        <v>19.365772482647071</v>
      </c>
      <c r="K455">
        <v>19.365772482647071</v>
      </c>
      <c r="L455">
        <v>19.365772482647071</v>
      </c>
    </row>
    <row r="456" spans="1:12" x14ac:dyDescent="0.3">
      <c r="A456">
        <v>116</v>
      </c>
      <c r="B456" t="s">
        <v>15</v>
      </c>
      <c r="C456">
        <v>49.782577514648438</v>
      </c>
      <c r="D456" t="s">
        <v>16</v>
      </c>
      <c r="E456">
        <v>54.980892181396477</v>
      </c>
      <c r="F456" t="s">
        <v>14</v>
      </c>
      <c r="G456">
        <v>141</v>
      </c>
      <c r="H456">
        <v>52.978805541992188</v>
      </c>
      <c r="I456">
        <v>57.357421875</v>
      </c>
      <c r="J456">
        <v>20.979099634331192</v>
      </c>
      <c r="K456">
        <v>20.979099634331192</v>
      </c>
      <c r="L456">
        <v>20.979099634331192</v>
      </c>
    </row>
    <row r="457" spans="1:12" x14ac:dyDescent="0.3">
      <c r="A457">
        <v>117</v>
      </c>
      <c r="B457" t="s">
        <v>15</v>
      </c>
      <c r="C457">
        <v>49.827224731445313</v>
      </c>
      <c r="D457" t="s">
        <v>16</v>
      </c>
      <c r="E457">
        <v>55.060997009277337</v>
      </c>
      <c r="F457" t="s">
        <v>14</v>
      </c>
      <c r="G457">
        <v>141</v>
      </c>
      <c r="H457">
        <v>52.978805541992188</v>
      </c>
      <c r="I457">
        <v>57.357421875</v>
      </c>
      <c r="J457">
        <v>21.543252665706259</v>
      </c>
      <c r="K457">
        <v>21.543252665706259</v>
      </c>
      <c r="L457">
        <v>21.543252665706259</v>
      </c>
    </row>
    <row r="458" spans="1:12" x14ac:dyDescent="0.3">
      <c r="A458">
        <v>118</v>
      </c>
      <c r="B458" t="s">
        <v>15</v>
      </c>
      <c r="C458">
        <v>49.729011535644531</v>
      </c>
      <c r="D458" t="s">
        <v>16</v>
      </c>
      <c r="E458">
        <v>55.212306976318359</v>
      </c>
      <c r="F458" t="s">
        <v>14</v>
      </c>
      <c r="G458">
        <v>141</v>
      </c>
      <c r="H458">
        <v>52.978805541992188</v>
      </c>
      <c r="I458">
        <v>57.357421875</v>
      </c>
      <c r="J458">
        <v>26.4979474129449</v>
      </c>
      <c r="K458">
        <v>26.4979474129449</v>
      </c>
      <c r="L458">
        <v>26.4979474129449</v>
      </c>
    </row>
    <row r="459" spans="1:12" x14ac:dyDescent="0.3">
      <c r="A459">
        <v>119</v>
      </c>
      <c r="B459" t="s">
        <v>15</v>
      </c>
      <c r="C459">
        <v>50.023628234863281</v>
      </c>
      <c r="D459" t="s">
        <v>16</v>
      </c>
      <c r="E459">
        <v>55.443740844726563</v>
      </c>
      <c r="F459" t="s">
        <v>14</v>
      </c>
      <c r="G459">
        <v>141</v>
      </c>
      <c r="H459">
        <v>52.978805541992188</v>
      </c>
      <c r="I459">
        <v>57.357421875</v>
      </c>
      <c r="J459">
        <v>24.559901952008229</v>
      </c>
      <c r="K459">
        <v>24.559901952008229</v>
      </c>
      <c r="L459">
        <v>24.559901952008229</v>
      </c>
    </row>
    <row r="460" spans="1:12" x14ac:dyDescent="0.3">
      <c r="A460">
        <v>120</v>
      </c>
      <c r="B460" t="s">
        <v>15</v>
      </c>
      <c r="C460">
        <v>51.184276580810547</v>
      </c>
      <c r="D460" t="s">
        <v>16</v>
      </c>
      <c r="E460">
        <v>56.467330932617188</v>
      </c>
      <c r="F460" t="s">
        <v>14</v>
      </c>
      <c r="G460">
        <v>141</v>
      </c>
      <c r="H460">
        <v>52.978805541992188</v>
      </c>
      <c r="I460">
        <v>57.357421875</v>
      </c>
      <c r="J460">
        <v>19.29722434643546</v>
      </c>
      <c r="K460">
        <v>19.29722434643546</v>
      </c>
      <c r="L460">
        <v>19.29722434643546</v>
      </c>
    </row>
    <row r="461" spans="1:12" x14ac:dyDescent="0.3">
      <c r="A461">
        <v>121</v>
      </c>
      <c r="B461" t="s">
        <v>15</v>
      </c>
      <c r="C461">
        <v>51.380691528320313</v>
      </c>
      <c r="D461" t="s">
        <v>16</v>
      </c>
      <c r="E461">
        <v>56.431735992431641</v>
      </c>
      <c r="F461" t="s">
        <v>14</v>
      </c>
      <c r="G461">
        <v>141</v>
      </c>
      <c r="H461">
        <v>52.978805541992188</v>
      </c>
      <c r="I461">
        <v>57.357421875</v>
      </c>
      <c r="J461">
        <v>14.699756342705509</v>
      </c>
      <c r="K461">
        <v>14.699756342705509</v>
      </c>
      <c r="L461">
        <v>14.699756342705509</v>
      </c>
    </row>
    <row r="462" spans="1:12" x14ac:dyDescent="0.3">
      <c r="A462">
        <v>122</v>
      </c>
      <c r="B462" t="s">
        <v>15</v>
      </c>
      <c r="C462">
        <v>51.773525238037109</v>
      </c>
      <c r="D462" t="s">
        <v>16</v>
      </c>
      <c r="E462">
        <v>56.956890106201172</v>
      </c>
      <c r="F462" t="s">
        <v>14</v>
      </c>
      <c r="G462">
        <v>141</v>
      </c>
      <c r="H462">
        <v>52.978805541992188</v>
      </c>
      <c r="I462">
        <v>57.357421875</v>
      </c>
      <c r="J462">
        <v>16.24766609180784</v>
      </c>
      <c r="K462">
        <v>16.24766609180784</v>
      </c>
      <c r="L462">
        <v>16.24766609180784</v>
      </c>
    </row>
    <row r="463" spans="1:12" x14ac:dyDescent="0.3">
      <c r="A463">
        <v>199</v>
      </c>
      <c r="B463" t="s">
        <v>15</v>
      </c>
      <c r="C463">
        <v>55.771995544433601</v>
      </c>
      <c r="D463" t="s">
        <v>16</v>
      </c>
      <c r="E463">
        <v>61.989048004150391</v>
      </c>
      <c r="F463" t="s">
        <v>14</v>
      </c>
      <c r="G463">
        <v>210</v>
      </c>
      <c r="H463">
        <v>56.942161560058587</v>
      </c>
      <c r="I463">
        <v>61.387737274169922</v>
      </c>
      <c r="J463">
        <v>30.681520692270851</v>
      </c>
      <c r="K463">
        <v>30.681520692270851</v>
      </c>
      <c r="L463">
        <v>30.681520692270851</v>
      </c>
    </row>
    <row r="464" spans="1:12" x14ac:dyDescent="0.3">
      <c r="A464">
        <v>200</v>
      </c>
      <c r="B464" t="s">
        <v>15</v>
      </c>
      <c r="C464">
        <v>56.249061584472663</v>
      </c>
      <c r="D464" t="s">
        <v>16</v>
      </c>
      <c r="E464">
        <v>62.159564971923828</v>
      </c>
      <c r="F464" t="s">
        <v>14</v>
      </c>
      <c r="G464">
        <v>210</v>
      </c>
      <c r="H464">
        <v>56.942161560058587</v>
      </c>
      <c r="I464">
        <v>61.387737274169922</v>
      </c>
      <c r="J464">
        <v>24.738860314870848</v>
      </c>
      <c r="K464">
        <v>24.738860314870848</v>
      </c>
      <c r="L464">
        <v>24.738860314870848</v>
      </c>
    </row>
    <row r="465" spans="1:12" x14ac:dyDescent="0.3">
      <c r="A465">
        <v>201</v>
      </c>
      <c r="B465" t="s">
        <v>15</v>
      </c>
      <c r="C465">
        <v>55.970027923583977</v>
      </c>
      <c r="D465" t="s">
        <v>16</v>
      </c>
      <c r="E465">
        <v>62.168548583984382</v>
      </c>
      <c r="F465" t="s">
        <v>14</v>
      </c>
      <c r="G465">
        <v>210</v>
      </c>
      <c r="H465">
        <v>56.942161560058587</v>
      </c>
      <c r="I465">
        <v>61.387737274169922</v>
      </c>
      <c r="J465">
        <v>29.928412534543391</v>
      </c>
      <c r="K465">
        <v>29.928412534543391</v>
      </c>
      <c r="L465">
        <v>29.928412534543391</v>
      </c>
    </row>
    <row r="466" spans="1:12" x14ac:dyDescent="0.3">
      <c r="A466">
        <v>202</v>
      </c>
      <c r="B466" t="s">
        <v>15</v>
      </c>
      <c r="C466">
        <v>57.005180358886719</v>
      </c>
      <c r="D466" t="s">
        <v>16</v>
      </c>
      <c r="E466">
        <v>63.33526611328125</v>
      </c>
      <c r="F466" t="s">
        <v>14</v>
      </c>
      <c r="G466">
        <v>210</v>
      </c>
      <c r="H466">
        <v>56.942161560058587</v>
      </c>
      <c r="I466">
        <v>61.387737274169922</v>
      </c>
      <c r="J466">
        <v>29.644024462721429</v>
      </c>
      <c r="K466">
        <v>29.644024462721429</v>
      </c>
      <c r="L466">
        <v>29.644024462721429</v>
      </c>
    </row>
    <row r="467" spans="1:12" x14ac:dyDescent="0.3">
      <c r="A467">
        <v>203</v>
      </c>
      <c r="B467" t="s">
        <v>15</v>
      </c>
      <c r="C467">
        <v>56.888156890869141</v>
      </c>
      <c r="D467" t="s">
        <v>16</v>
      </c>
      <c r="E467">
        <v>62.994216918945313</v>
      </c>
      <c r="F467" t="s">
        <v>14</v>
      </c>
      <c r="G467">
        <v>210</v>
      </c>
      <c r="H467">
        <v>56.942161560058587</v>
      </c>
      <c r="I467">
        <v>61.387737274169922</v>
      </c>
      <c r="J467">
        <v>26.451330897880549</v>
      </c>
      <c r="K467">
        <v>26.451330897880549</v>
      </c>
      <c r="L467">
        <v>26.451330897880549</v>
      </c>
    </row>
    <row r="468" spans="1:12" x14ac:dyDescent="0.3">
      <c r="A468">
        <v>204</v>
      </c>
      <c r="B468" t="s">
        <v>15</v>
      </c>
      <c r="C468">
        <v>56.978168487548828</v>
      </c>
      <c r="D468" t="s">
        <v>16</v>
      </c>
      <c r="E468">
        <v>62.751911163330078</v>
      </c>
      <c r="F468" t="s">
        <v>14</v>
      </c>
      <c r="G468">
        <v>210</v>
      </c>
      <c r="H468">
        <v>56.942161560058587</v>
      </c>
      <c r="I468">
        <v>61.387737274169922</v>
      </c>
      <c r="J468">
        <v>21.107218307898901</v>
      </c>
      <c r="K468">
        <v>21.107218307898901</v>
      </c>
      <c r="L468">
        <v>21.107218307898901</v>
      </c>
    </row>
    <row r="469" spans="1:12" x14ac:dyDescent="0.3">
      <c r="A469">
        <v>205</v>
      </c>
      <c r="B469" t="s">
        <v>15</v>
      </c>
      <c r="C469">
        <v>58.391376495361328</v>
      </c>
      <c r="D469" t="s">
        <v>16</v>
      </c>
      <c r="E469">
        <v>64.322479248046875</v>
      </c>
      <c r="F469" t="s">
        <v>14</v>
      </c>
      <c r="G469">
        <v>210</v>
      </c>
      <c r="H469">
        <v>56.942161560058587</v>
      </c>
      <c r="I469">
        <v>61.387737274169922</v>
      </c>
      <c r="J469">
        <v>20.806459573683981</v>
      </c>
      <c r="K469">
        <v>20.806459573683981</v>
      </c>
      <c r="L469">
        <v>20.806459573683981</v>
      </c>
    </row>
    <row r="470" spans="1:12" x14ac:dyDescent="0.3">
      <c r="A470">
        <v>206</v>
      </c>
      <c r="B470" t="s">
        <v>15</v>
      </c>
      <c r="C470">
        <v>57.311210632324219</v>
      </c>
      <c r="D470" t="s">
        <v>16</v>
      </c>
      <c r="E470">
        <v>63.35321044921875</v>
      </c>
      <c r="F470" t="s">
        <v>14</v>
      </c>
      <c r="G470">
        <v>210</v>
      </c>
      <c r="H470">
        <v>56.942161560058587</v>
      </c>
      <c r="I470">
        <v>61.387737274169922</v>
      </c>
      <c r="J470">
        <v>24.584662969197659</v>
      </c>
      <c r="K470">
        <v>24.584662969197659</v>
      </c>
      <c r="L470">
        <v>24.584662969197659</v>
      </c>
    </row>
    <row r="471" spans="1:12" x14ac:dyDescent="0.3">
      <c r="A471">
        <v>207</v>
      </c>
      <c r="B471" t="s">
        <v>15</v>
      </c>
      <c r="C471">
        <v>56.501102447509773</v>
      </c>
      <c r="D471" t="s">
        <v>16</v>
      </c>
      <c r="E471">
        <v>61.827487945556641</v>
      </c>
      <c r="F471" t="s">
        <v>14</v>
      </c>
      <c r="G471">
        <v>210</v>
      </c>
      <c r="H471">
        <v>56.942161560058587</v>
      </c>
      <c r="I471">
        <v>61.387737274169922</v>
      </c>
      <c r="J471">
        <v>14.918746734479679</v>
      </c>
      <c r="K471">
        <v>14.918746734479679</v>
      </c>
      <c r="L471">
        <v>14.918746734479679</v>
      </c>
    </row>
    <row r="472" spans="1:12" x14ac:dyDescent="0.3">
      <c r="A472">
        <v>285</v>
      </c>
      <c r="B472" t="s">
        <v>15</v>
      </c>
      <c r="C472">
        <v>63.948970794677727</v>
      </c>
      <c r="D472" t="s">
        <v>16</v>
      </c>
      <c r="E472">
        <v>69.03466796875</v>
      </c>
      <c r="F472" t="s">
        <v>14</v>
      </c>
      <c r="G472">
        <v>326</v>
      </c>
      <c r="H472">
        <v>63.949939727783203</v>
      </c>
      <c r="I472">
        <v>69.636383056640625</v>
      </c>
      <c r="J472">
        <v>-8.7009775769359639</v>
      </c>
      <c r="K472">
        <v>-8.7009775769359639</v>
      </c>
      <c r="L472">
        <v>-8.7009775769359639</v>
      </c>
    </row>
    <row r="473" spans="1:12" x14ac:dyDescent="0.3">
      <c r="A473">
        <v>286</v>
      </c>
      <c r="B473" t="s">
        <v>15</v>
      </c>
      <c r="C473">
        <v>63.740436553955078</v>
      </c>
      <c r="D473" t="s">
        <v>16</v>
      </c>
      <c r="E473">
        <v>69.873451232910156</v>
      </c>
      <c r="F473" t="s">
        <v>14</v>
      </c>
      <c r="G473">
        <v>326</v>
      </c>
      <c r="H473">
        <v>63.949939727783203</v>
      </c>
      <c r="I473">
        <v>69.636383056640625</v>
      </c>
      <c r="J473">
        <v>6.6796392767127646</v>
      </c>
      <c r="K473">
        <v>6.6796392767127646</v>
      </c>
      <c r="L473">
        <v>6.6796392767127646</v>
      </c>
    </row>
    <row r="474" spans="1:12" x14ac:dyDescent="0.3">
      <c r="A474">
        <v>287</v>
      </c>
      <c r="B474" t="s">
        <v>15</v>
      </c>
      <c r="C474">
        <v>62.897216796875</v>
      </c>
      <c r="D474" t="s">
        <v>16</v>
      </c>
      <c r="E474">
        <v>68.852325439453125</v>
      </c>
      <c r="F474" t="s">
        <v>14</v>
      </c>
      <c r="G474">
        <v>326</v>
      </c>
      <c r="H474">
        <v>63.949939727783203</v>
      </c>
      <c r="I474">
        <v>69.636383056640625</v>
      </c>
      <c r="J474">
        <v>5.3496685999107481</v>
      </c>
      <c r="K474">
        <v>5.3496685999107481</v>
      </c>
      <c r="L474">
        <v>5.3496685999107481</v>
      </c>
    </row>
    <row r="475" spans="1:12" x14ac:dyDescent="0.3">
      <c r="A475">
        <v>288</v>
      </c>
      <c r="B475" t="s">
        <v>15</v>
      </c>
      <c r="C475">
        <v>63.16015625</v>
      </c>
      <c r="D475" t="s">
        <v>16</v>
      </c>
      <c r="E475">
        <v>68.688209533691406</v>
      </c>
      <c r="F475" t="s">
        <v>14</v>
      </c>
      <c r="G475">
        <v>326</v>
      </c>
      <c r="H475">
        <v>63.949939727783203</v>
      </c>
      <c r="I475">
        <v>69.636383056640625</v>
      </c>
      <c r="J475">
        <v>-1.2995642113216319</v>
      </c>
      <c r="K475">
        <v>-1.2995642113216319</v>
      </c>
      <c r="L475">
        <v>-1.2995642113216319</v>
      </c>
    </row>
    <row r="476" spans="1:12" x14ac:dyDescent="0.3">
      <c r="A476">
        <v>289</v>
      </c>
      <c r="B476" t="s">
        <v>15</v>
      </c>
      <c r="C476">
        <v>63.16015625</v>
      </c>
      <c r="D476" t="s">
        <v>16</v>
      </c>
      <c r="E476">
        <v>68.925270080566406</v>
      </c>
      <c r="F476" t="s">
        <v>14</v>
      </c>
      <c r="G476">
        <v>326</v>
      </c>
      <c r="H476">
        <v>63.949939727783203</v>
      </c>
      <c r="I476">
        <v>69.636383056640625</v>
      </c>
      <c r="J476">
        <v>2.1872982338451208</v>
      </c>
      <c r="K476">
        <v>2.1872982338451208</v>
      </c>
      <c r="L476">
        <v>2.1872982338451208</v>
      </c>
    </row>
    <row r="477" spans="1:12" x14ac:dyDescent="0.3">
      <c r="A477">
        <v>290</v>
      </c>
      <c r="B477" t="s">
        <v>15</v>
      </c>
      <c r="C477">
        <v>63.296146392822273</v>
      </c>
      <c r="D477" t="s">
        <v>16</v>
      </c>
      <c r="E477">
        <v>69.545219421386719</v>
      </c>
      <c r="F477" t="s">
        <v>14</v>
      </c>
      <c r="G477">
        <v>326</v>
      </c>
      <c r="H477">
        <v>63.949939727783203</v>
      </c>
      <c r="I477">
        <v>69.636383056640625</v>
      </c>
      <c r="J477">
        <v>9.018263435768386</v>
      </c>
      <c r="K477">
        <v>9.018263435768386</v>
      </c>
      <c r="L477">
        <v>9.018263435768386</v>
      </c>
    </row>
    <row r="478" spans="1:12" x14ac:dyDescent="0.3">
      <c r="A478">
        <v>291</v>
      </c>
      <c r="B478" t="s">
        <v>15</v>
      </c>
      <c r="C478">
        <v>63.232669830322273</v>
      </c>
      <c r="D478" t="s">
        <v>16</v>
      </c>
      <c r="E478">
        <v>69.317298889160156</v>
      </c>
      <c r="F478" t="s">
        <v>14</v>
      </c>
      <c r="G478">
        <v>326</v>
      </c>
      <c r="H478">
        <v>63.949939727783203</v>
      </c>
      <c r="I478">
        <v>69.636383056640625</v>
      </c>
      <c r="J478">
        <v>6.7401034843476797</v>
      </c>
      <c r="K478">
        <v>6.7401034843476797</v>
      </c>
      <c r="L478">
        <v>6.7401034843476797</v>
      </c>
    </row>
    <row r="479" spans="1:12" x14ac:dyDescent="0.3">
      <c r="A479">
        <v>292</v>
      </c>
      <c r="B479" t="s">
        <v>15</v>
      </c>
      <c r="C479">
        <v>63.017951965332031</v>
      </c>
      <c r="D479" t="s">
        <v>16</v>
      </c>
      <c r="E479">
        <v>69.527000427246094</v>
      </c>
      <c r="F479" t="s">
        <v>14</v>
      </c>
      <c r="G479">
        <v>326</v>
      </c>
      <c r="H479">
        <v>63.949939727783203</v>
      </c>
      <c r="I479">
        <v>69.636383056640625</v>
      </c>
      <c r="J479">
        <v>13.216002738787409</v>
      </c>
      <c r="K479">
        <v>13.216002738787409</v>
      </c>
      <c r="L479">
        <v>13.216002738787409</v>
      </c>
    </row>
    <row r="480" spans="1:12" x14ac:dyDescent="0.3">
      <c r="A480">
        <v>293</v>
      </c>
      <c r="B480" t="s">
        <v>15</v>
      </c>
      <c r="C480">
        <v>62.670734405517578</v>
      </c>
      <c r="D480" t="s">
        <v>16</v>
      </c>
      <c r="E480">
        <v>69.517890930175781</v>
      </c>
      <c r="F480" t="s">
        <v>14</v>
      </c>
      <c r="G480">
        <v>326</v>
      </c>
      <c r="H480">
        <v>63.949939727783203</v>
      </c>
      <c r="I480">
        <v>69.636383056640625</v>
      </c>
      <c r="J480">
        <v>18.707042051432261</v>
      </c>
      <c r="K480">
        <v>18.707042051432261</v>
      </c>
      <c r="L480">
        <v>18.707042051432261</v>
      </c>
    </row>
    <row r="481" spans="1:12" x14ac:dyDescent="0.3">
      <c r="A481">
        <v>294</v>
      </c>
      <c r="B481" t="s">
        <v>15</v>
      </c>
      <c r="C481">
        <v>63.109333038330078</v>
      </c>
      <c r="D481" t="s">
        <v>16</v>
      </c>
      <c r="E481">
        <v>69.754936218261719</v>
      </c>
      <c r="F481" t="s">
        <v>14</v>
      </c>
      <c r="G481">
        <v>326</v>
      </c>
      <c r="H481">
        <v>63.949939727783203</v>
      </c>
      <c r="I481">
        <v>69.636383056640625</v>
      </c>
      <c r="J481">
        <v>15.019414087640831</v>
      </c>
      <c r="K481">
        <v>15.019414087640831</v>
      </c>
      <c r="L481">
        <v>15.019414087640831</v>
      </c>
    </row>
    <row r="482" spans="1:12" x14ac:dyDescent="0.3">
      <c r="A482">
        <v>295</v>
      </c>
      <c r="B482" t="s">
        <v>15</v>
      </c>
      <c r="C482">
        <v>63.401718139648438</v>
      </c>
      <c r="D482" t="s">
        <v>16</v>
      </c>
      <c r="E482">
        <v>70.046669006347656</v>
      </c>
      <c r="F482" t="s">
        <v>14</v>
      </c>
      <c r="G482">
        <v>326</v>
      </c>
      <c r="H482">
        <v>63.949939727783203</v>
      </c>
      <c r="I482">
        <v>69.636383056640625</v>
      </c>
      <c r="J482">
        <v>14.50411665128442</v>
      </c>
      <c r="K482">
        <v>14.50411665128442</v>
      </c>
      <c r="L482">
        <v>14.50411665128442</v>
      </c>
    </row>
    <row r="483" spans="1:12" x14ac:dyDescent="0.3">
      <c r="A483">
        <v>296</v>
      </c>
      <c r="B483" t="s">
        <v>15</v>
      </c>
      <c r="C483">
        <v>63.666694641113281</v>
      </c>
      <c r="D483" t="s">
        <v>16</v>
      </c>
      <c r="E483">
        <v>70.20166015625</v>
      </c>
      <c r="F483" t="s">
        <v>14</v>
      </c>
      <c r="G483">
        <v>326</v>
      </c>
      <c r="H483">
        <v>63.949939727783203</v>
      </c>
      <c r="I483">
        <v>69.636383056640625</v>
      </c>
      <c r="J483">
        <v>12.501063662554159</v>
      </c>
      <c r="K483">
        <v>12.501063662554159</v>
      </c>
      <c r="L483">
        <v>12.501063662554159</v>
      </c>
    </row>
    <row r="484" spans="1:12" x14ac:dyDescent="0.3">
      <c r="A484">
        <v>297</v>
      </c>
      <c r="B484" t="s">
        <v>15</v>
      </c>
      <c r="C484">
        <v>64.21490478515625</v>
      </c>
      <c r="D484" t="s">
        <v>16</v>
      </c>
      <c r="E484">
        <v>70.338417053222656</v>
      </c>
      <c r="F484" t="s">
        <v>14</v>
      </c>
      <c r="G484">
        <v>326</v>
      </c>
      <c r="H484">
        <v>63.949939727783203</v>
      </c>
      <c r="I484">
        <v>69.636383056640625</v>
      </c>
      <c r="J484">
        <v>5.8545809737596102</v>
      </c>
      <c r="K484">
        <v>5.8545809737596102</v>
      </c>
      <c r="L484">
        <v>5.8545809737596102</v>
      </c>
    </row>
    <row r="485" spans="1:12" x14ac:dyDescent="0.3">
      <c r="A485">
        <v>298</v>
      </c>
      <c r="B485" t="s">
        <v>15</v>
      </c>
      <c r="C485">
        <v>64.425064086914063</v>
      </c>
      <c r="D485" t="s">
        <v>16</v>
      </c>
      <c r="E485">
        <v>70.730453491210938</v>
      </c>
      <c r="F485" t="s">
        <v>14</v>
      </c>
      <c r="G485">
        <v>326</v>
      </c>
      <c r="H485">
        <v>63.949939727783203</v>
      </c>
      <c r="I485">
        <v>69.636383056640625</v>
      </c>
      <c r="J485">
        <v>8.0933293490339047</v>
      </c>
      <c r="K485">
        <v>8.0933293490339047</v>
      </c>
      <c r="L485">
        <v>8.0933293490339047</v>
      </c>
    </row>
    <row r="486" spans="1:12" x14ac:dyDescent="0.3">
      <c r="A486">
        <v>299</v>
      </c>
      <c r="B486" t="s">
        <v>15</v>
      </c>
      <c r="C486">
        <v>64.507301330566406</v>
      </c>
      <c r="D486" t="s">
        <v>16</v>
      </c>
      <c r="E486">
        <v>70.9310302734375</v>
      </c>
      <c r="F486" t="s">
        <v>14</v>
      </c>
      <c r="G486">
        <v>326</v>
      </c>
      <c r="H486">
        <v>63.949939727783203</v>
      </c>
      <c r="I486">
        <v>69.636383056640625</v>
      </c>
      <c r="J486">
        <v>9.6119110231730964</v>
      </c>
      <c r="K486">
        <v>9.6119110231730964</v>
      </c>
      <c r="L486">
        <v>9.6119110231730964</v>
      </c>
    </row>
    <row r="487" spans="1:12" x14ac:dyDescent="0.3">
      <c r="A487">
        <v>300</v>
      </c>
      <c r="B487" t="s">
        <v>15</v>
      </c>
      <c r="C487">
        <v>64.799690246582031</v>
      </c>
      <c r="D487" t="s">
        <v>16</v>
      </c>
      <c r="E487">
        <v>70.76690673828125</v>
      </c>
      <c r="F487" t="s">
        <v>14</v>
      </c>
      <c r="G487">
        <v>326</v>
      </c>
      <c r="H487">
        <v>63.949939727783203</v>
      </c>
      <c r="I487">
        <v>69.636383056640625</v>
      </c>
      <c r="J487">
        <v>2.8618191595821099</v>
      </c>
      <c r="K487">
        <v>2.8618191595821099</v>
      </c>
      <c r="L487">
        <v>2.8618191595821099</v>
      </c>
    </row>
    <row r="488" spans="1:12" x14ac:dyDescent="0.3">
      <c r="A488">
        <v>301</v>
      </c>
      <c r="B488" t="s">
        <v>15</v>
      </c>
      <c r="C488">
        <v>65.539779663085938</v>
      </c>
      <c r="D488" t="s">
        <v>16</v>
      </c>
      <c r="E488">
        <v>71.915664672851563</v>
      </c>
      <c r="F488" t="s">
        <v>14</v>
      </c>
      <c r="G488">
        <v>326</v>
      </c>
      <c r="H488">
        <v>63.949939727783203</v>
      </c>
      <c r="I488">
        <v>69.636383056640625</v>
      </c>
      <c r="J488">
        <v>7.4361796338336532</v>
      </c>
      <c r="K488">
        <v>7.4361796338336532</v>
      </c>
      <c r="L488">
        <v>7.4361796338336532</v>
      </c>
    </row>
    <row r="489" spans="1:12" x14ac:dyDescent="0.3">
      <c r="A489">
        <v>302</v>
      </c>
      <c r="B489" t="s">
        <v>15</v>
      </c>
      <c r="C489">
        <v>65.110343933105469</v>
      </c>
      <c r="D489" t="s">
        <v>16</v>
      </c>
      <c r="E489">
        <v>71.46893310546875</v>
      </c>
      <c r="F489" t="s">
        <v>14</v>
      </c>
      <c r="G489">
        <v>326</v>
      </c>
      <c r="H489">
        <v>63.949939727783203</v>
      </c>
      <c r="I489">
        <v>69.636383056640625</v>
      </c>
      <c r="J489">
        <v>7.8190941902177684</v>
      </c>
      <c r="K489">
        <v>7.8190941902177684</v>
      </c>
      <c r="L489">
        <v>7.8190941902177684</v>
      </c>
    </row>
    <row r="490" spans="1:12" x14ac:dyDescent="0.3">
      <c r="A490">
        <v>303</v>
      </c>
      <c r="B490" t="s">
        <v>15</v>
      </c>
      <c r="C490">
        <v>64.141807556152344</v>
      </c>
      <c r="D490" t="s">
        <v>16</v>
      </c>
      <c r="E490">
        <v>70.757804870605469</v>
      </c>
      <c r="F490" t="s">
        <v>14</v>
      </c>
      <c r="G490">
        <v>326</v>
      </c>
      <c r="H490">
        <v>63.949939727783203</v>
      </c>
      <c r="I490">
        <v>69.636383056640625</v>
      </c>
      <c r="J490">
        <v>12.857429779900629</v>
      </c>
      <c r="K490">
        <v>12.857429779900629</v>
      </c>
      <c r="L490">
        <v>12.857429779900629</v>
      </c>
    </row>
    <row r="491" spans="1:12" x14ac:dyDescent="0.3">
      <c r="A491">
        <v>304</v>
      </c>
      <c r="B491" t="s">
        <v>15</v>
      </c>
      <c r="C491">
        <v>64.16009521484375</v>
      </c>
      <c r="D491" t="s">
        <v>16</v>
      </c>
      <c r="E491">
        <v>70.876327514648438</v>
      </c>
      <c r="F491" t="s">
        <v>14</v>
      </c>
      <c r="G491">
        <v>326</v>
      </c>
      <c r="H491">
        <v>63.949939727783203</v>
      </c>
      <c r="I491">
        <v>69.636383056640625</v>
      </c>
      <c r="J491">
        <v>14.21899359213298</v>
      </c>
      <c r="K491">
        <v>14.21899359213298</v>
      </c>
      <c r="L491">
        <v>14.21899359213298</v>
      </c>
    </row>
    <row r="492" spans="1:12" x14ac:dyDescent="0.3">
      <c r="A492">
        <v>305</v>
      </c>
      <c r="B492" t="s">
        <v>15</v>
      </c>
      <c r="C492">
        <v>64.744857788085938</v>
      </c>
      <c r="D492" t="s">
        <v>16</v>
      </c>
      <c r="E492">
        <v>71.815383911132813</v>
      </c>
      <c r="F492" t="s">
        <v>14</v>
      </c>
      <c r="G492">
        <v>326</v>
      </c>
      <c r="H492">
        <v>63.949939727783203</v>
      </c>
      <c r="I492">
        <v>69.636383056640625</v>
      </c>
      <c r="J492">
        <v>18.06399843419058</v>
      </c>
      <c r="K492">
        <v>18.06399843419058</v>
      </c>
      <c r="L492">
        <v>18.06399843419058</v>
      </c>
    </row>
    <row r="493" spans="1:12" x14ac:dyDescent="0.3">
      <c r="A493">
        <v>306</v>
      </c>
      <c r="B493" t="s">
        <v>15</v>
      </c>
      <c r="C493">
        <v>65.503219604492188</v>
      </c>
      <c r="D493" t="s">
        <v>16</v>
      </c>
      <c r="E493">
        <v>72.325935363769531</v>
      </c>
      <c r="F493" t="s">
        <v>14</v>
      </c>
      <c r="G493">
        <v>326</v>
      </c>
      <c r="H493">
        <v>63.949939727783203</v>
      </c>
      <c r="I493">
        <v>69.636383056640625</v>
      </c>
      <c r="J493">
        <v>13.473523090347809</v>
      </c>
      <c r="K493">
        <v>13.473523090347809</v>
      </c>
      <c r="L493">
        <v>13.473523090347809</v>
      </c>
    </row>
    <row r="494" spans="1:12" x14ac:dyDescent="0.3">
      <c r="A494">
        <v>307</v>
      </c>
      <c r="B494" t="s">
        <v>15</v>
      </c>
      <c r="C494">
        <v>65.576339721679688</v>
      </c>
      <c r="D494" t="s">
        <v>16</v>
      </c>
      <c r="E494">
        <v>72.51739501953125</v>
      </c>
      <c r="F494" t="s">
        <v>14</v>
      </c>
      <c r="G494">
        <v>326</v>
      </c>
      <c r="H494">
        <v>63.949939727783203</v>
      </c>
      <c r="I494">
        <v>69.636383056640625</v>
      </c>
      <c r="J494">
        <v>14.92693575334004</v>
      </c>
      <c r="K494">
        <v>14.92693575334004</v>
      </c>
      <c r="L494">
        <v>14.92693575334004</v>
      </c>
    </row>
    <row r="495" spans="1:12" x14ac:dyDescent="0.3">
      <c r="A495">
        <v>308</v>
      </c>
      <c r="B495" t="s">
        <v>15</v>
      </c>
      <c r="C495">
        <v>65.74078369140625</v>
      </c>
      <c r="D495" t="s">
        <v>16</v>
      </c>
      <c r="E495">
        <v>72.845611572265625</v>
      </c>
      <c r="F495" t="s">
        <v>14</v>
      </c>
      <c r="G495">
        <v>326</v>
      </c>
      <c r="H495">
        <v>63.949939727783203</v>
      </c>
      <c r="I495">
        <v>69.636383056640625</v>
      </c>
      <c r="J495">
        <v>16.814218284492402</v>
      </c>
      <c r="K495">
        <v>16.814218284492402</v>
      </c>
      <c r="L495">
        <v>16.814218284492402</v>
      </c>
    </row>
    <row r="496" spans="1:12" x14ac:dyDescent="0.3">
      <c r="A496">
        <v>309</v>
      </c>
      <c r="B496" t="s">
        <v>15</v>
      </c>
      <c r="C496">
        <v>65.082923889160156</v>
      </c>
      <c r="D496" t="s">
        <v>16</v>
      </c>
      <c r="E496">
        <v>72.398887634277344</v>
      </c>
      <c r="F496" t="s">
        <v>14</v>
      </c>
      <c r="G496">
        <v>326</v>
      </c>
      <c r="H496">
        <v>63.949939727783203</v>
      </c>
      <c r="I496">
        <v>69.636383056640625</v>
      </c>
      <c r="J496">
        <v>20.748409959293991</v>
      </c>
      <c r="K496">
        <v>20.748409959293991</v>
      </c>
      <c r="L496">
        <v>20.748409959293991</v>
      </c>
    </row>
    <row r="497" spans="1:12" x14ac:dyDescent="0.3">
      <c r="A497">
        <v>310</v>
      </c>
      <c r="B497" t="s">
        <v>15</v>
      </c>
      <c r="C497">
        <v>64.269721984863281</v>
      </c>
      <c r="D497" t="s">
        <v>16</v>
      </c>
      <c r="E497">
        <v>71.532745361328125</v>
      </c>
      <c r="F497" t="s">
        <v>14</v>
      </c>
      <c r="G497">
        <v>326</v>
      </c>
      <c r="H497">
        <v>63.949939727783203</v>
      </c>
      <c r="I497">
        <v>69.636383056640625</v>
      </c>
      <c r="J497">
        <v>21.53478010794645</v>
      </c>
      <c r="K497">
        <v>21.53478010794645</v>
      </c>
      <c r="L497">
        <v>21.53478010794645</v>
      </c>
    </row>
    <row r="498" spans="1:12" x14ac:dyDescent="0.3">
      <c r="A498">
        <v>311</v>
      </c>
      <c r="B498" t="s">
        <v>15</v>
      </c>
      <c r="C498">
        <v>64.827095031738281</v>
      </c>
      <c r="D498" t="s">
        <v>16</v>
      </c>
      <c r="E498">
        <v>72.098014831542969</v>
      </c>
      <c r="F498" t="s">
        <v>14</v>
      </c>
      <c r="G498">
        <v>326</v>
      </c>
      <c r="H498">
        <v>63.949939727783203</v>
      </c>
      <c r="I498">
        <v>69.636383056640625</v>
      </c>
      <c r="J498">
        <v>20.612161307344081</v>
      </c>
      <c r="K498">
        <v>20.612161307344081</v>
      </c>
      <c r="L498">
        <v>20.612161307344081</v>
      </c>
    </row>
    <row r="499" spans="1:12" x14ac:dyDescent="0.3">
      <c r="A499">
        <v>312</v>
      </c>
      <c r="B499" t="s">
        <v>15</v>
      </c>
      <c r="C499">
        <v>64.580398559570313</v>
      </c>
      <c r="D499" t="s">
        <v>16</v>
      </c>
      <c r="E499">
        <v>71.213653564453125</v>
      </c>
      <c r="F499" t="s">
        <v>14</v>
      </c>
      <c r="G499">
        <v>326</v>
      </c>
      <c r="H499">
        <v>63.949939727783203</v>
      </c>
      <c r="I499">
        <v>69.636383056640625</v>
      </c>
      <c r="J499">
        <v>12.38604158944975</v>
      </c>
      <c r="K499">
        <v>12.38604158944975</v>
      </c>
      <c r="L499">
        <v>12.38604158944975</v>
      </c>
    </row>
    <row r="500" spans="1:12" x14ac:dyDescent="0.3">
      <c r="A500">
        <v>313</v>
      </c>
      <c r="B500" t="s">
        <v>15</v>
      </c>
      <c r="C500">
        <v>64.626075744628906</v>
      </c>
      <c r="D500" t="s">
        <v>16</v>
      </c>
      <c r="E500">
        <v>71.341293334960938</v>
      </c>
      <c r="F500" t="s">
        <v>14</v>
      </c>
      <c r="G500">
        <v>326</v>
      </c>
      <c r="H500">
        <v>63.949939727783203</v>
      </c>
      <c r="I500">
        <v>69.636383056640625</v>
      </c>
      <c r="J500">
        <v>13.43566591786907</v>
      </c>
      <c r="K500">
        <v>13.43566591786907</v>
      </c>
      <c r="L500">
        <v>13.43566591786907</v>
      </c>
    </row>
    <row r="501" spans="1:12" x14ac:dyDescent="0.3">
      <c r="A501">
        <v>314</v>
      </c>
      <c r="B501" t="s">
        <v>15</v>
      </c>
      <c r="C501">
        <v>64.425064086914063</v>
      </c>
      <c r="D501" t="s">
        <v>16</v>
      </c>
      <c r="E501">
        <v>71.03131103515625</v>
      </c>
      <c r="F501" t="s">
        <v>14</v>
      </c>
      <c r="G501">
        <v>326</v>
      </c>
      <c r="H501">
        <v>63.949939727783203</v>
      </c>
      <c r="I501">
        <v>69.636383056640625</v>
      </c>
      <c r="J501">
        <v>12.263375277116831</v>
      </c>
      <c r="K501">
        <v>12.263375277116831</v>
      </c>
      <c r="L501">
        <v>12.263375277116831</v>
      </c>
    </row>
    <row r="502" spans="1:12" x14ac:dyDescent="0.3">
      <c r="A502">
        <v>315</v>
      </c>
      <c r="B502" t="s">
        <v>15</v>
      </c>
      <c r="C502">
        <v>64.288009643554688</v>
      </c>
      <c r="D502" t="s">
        <v>16</v>
      </c>
      <c r="E502">
        <v>70.630149841308594</v>
      </c>
      <c r="F502" t="s">
        <v>14</v>
      </c>
      <c r="G502">
        <v>326</v>
      </c>
      <c r="H502">
        <v>63.949939727783203</v>
      </c>
      <c r="I502">
        <v>69.636383056640625</v>
      </c>
      <c r="J502">
        <v>8.8113305684482448</v>
      </c>
      <c r="K502">
        <v>8.8113305684482448</v>
      </c>
      <c r="L502">
        <v>8.8113305684482448</v>
      </c>
    </row>
    <row r="503" spans="1:12" x14ac:dyDescent="0.3">
      <c r="A503">
        <v>380</v>
      </c>
      <c r="B503" t="s">
        <v>15</v>
      </c>
      <c r="C503">
        <v>70.83233642578125</v>
      </c>
      <c r="D503" t="s">
        <v>16</v>
      </c>
      <c r="E503">
        <v>78.719879150390625</v>
      </c>
      <c r="F503" t="s">
        <v>14</v>
      </c>
      <c r="G503">
        <v>425</v>
      </c>
      <c r="H503">
        <v>75.627510070800781</v>
      </c>
      <c r="I503">
        <v>84.389495849609375</v>
      </c>
      <c r="J503">
        <v>-4.3251585456252997</v>
      </c>
      <c r="K503">
        <v>-4.3251585456252997</v>
      </c>
      <c r="L503">
        <v>-4.3251585456252997</v>
      </c>
    </row>
    <row r="504" spans="1:12" x14ac:dyDescent="0.3">
      <c r="A504">
        <v>381</v>
      </c>
      <c r="B504" t="s">
        <v>15</v>
      </c>
      <c r="C504">
        <v>71.485809326171875</v>
      </c>
      <c r="D504" t="s">
        <v>16</v>
      </c>
      <c r="E504">
        <v>79.114860534667969</v>
      </c>
      <c r="F504" t="s">
        <v>14</v>
      </c>
      <c r="G504">
        <v>425</v>
      </c>
      <c r="H504">
        <v>75.627510070800781</v>
      </c>
      <c r="I504">
        <v>84.389495849609375</v>
      </c>
      <c r="J504">
        <v>-8.7332177618797786</v>
      </c>
      <c r="K504">
        <v>-8.7332177618797786</v>
      </c>
      <c r="L504">
        <v>-8.7332177618797786</v>
      </c>
    </row>
    <row r="505" spans="1:12" x14ac:dyDescent="0.3">
      <c r="A505">
        <v>382</v>
      </c>
      <c r="B505" t="s">
        <v>15</v>
      </c>
      <c r="C505">
        <v>71.844741821289063</v>
      </c>
      <c r="D505" t="s">
        <v>16</v>
      </c>
      <c r="E505">
        <v>79.105682373046875</v>
      </c>
      <c r="F505" t="s">
        <v>14</v>
      </c>
      <c r="G505">
        <v>425</v>
      </c>
      <c r="H505">
        <v>75.627510070800781</v>
      </c>
      <c r="I505">
        <v>84.389495849609375</v>
      </c>
      <c r="J505">
        <v>-14.142375900350119</v>
      </c>
      <c r="K505">
        <v>-14.142375900350119</v>
      </c>
      <c r="L505">
        <v>-14.142375900350119</v>
      </c>
    </row>
    <row r="506" spans="1:12" x14ac:dyDescent="0.3">
      <c r="A506">
        <v>383</v>
      </c>
      <c r="B506" t="s">
        <v>15</v>
      </c>
      <c r="C506">
        <v>71.366157531738281</v>
      </c>
      <c r="D506" t="s">
        <v>16</v>
      </c>
      <c r="E506">
        <v>78.50860595703125</v>
      </c>
      <c r="F506" t="s">
        <v>14</v>
      </c>
      <c r="G506">
        <v>425</v>
      </c>
      <c r="H506">
        <v>75.627510070800781</v>
      </c>
      <c r="I506">
        <v>84.389495849609375</v>
      </c>
      <c r="J506">
        <v>-15.19647189928755</v>
      </c>
      <c r="K506">
        <v>-15.19647189928755</v>
      </c>
      <c r="L506">
        <v>-15.19647189928755</v>
      </c>
    </row>
    <row r="507" spans="1:12" x14ac:dyDescent="0.3">
      <c r="A507">
        <v>384</v>
      </c>
      <c r="B507" t="s">
        <v>15</v>
      </c>
      <c r="C507">
        <v>71.559432983398438</v>
      </c>
      <c r="D507" t="s">
        <v>16</v>
      </c>
      <c r="E507">
        <v>79.316940307617188</v>
      </c>
      <c r="F507" t="s">
        <v>14</v>
      </c>
      <c r="G507">
        <v>425</v>
      </c>
      <c r="H507">
        <v>75.627510070800781</v>
      </c>
      <c r="I507">
        <v>84.389495849609375</v>
      </c>
      <c r="J507">
        <v>-7.1040621761733078</v>
      </c>
      <c r="K507">
        <v>-7.1040621761733078</v>
      </c>
      <c r="L507">
        <v>-7.1040621761733078</v>
      </c>
    </row>
    <row r="508" spans="1:12" x14ac:dyDescent="0.3">
      <c r="A508">
        <v>385</v>
      </c>
      <c r="B508" t="s">
        <v>15</v>
      </c>
      <c r="C508">
        <v>70.951988220214844</v>
      </c>
      <c r="D508" t="s">
        <v>16</v>
      </c>
      <c r="E508">
        <v>79.124061584472656</v>
      </c>
      <c r="F508" t="s">
        <v>14</v>
      </c>
      <c r="G508">
        <v>425</v>
      </c>
      <c r="H508">
        <v>75.627510070800781</v>
      </c>
      <c r="I508">
        <v>84.389495849609375</v>
      </c>
      <c r="J508">
        <v>-0.649580503634823</v>
      </c>
      <c r="K508">
        <v>-0.649580503634823</v>
      </c>
      <c r="L508">
        <v>-0.649580503634823</v>
      </c>
    </row>
    <row r="509" spans="1:12" x14ac:dyDescent="0.3">
      <c r="A509">
        <v>386</v>
      </c>
      <c r="B509" t="s">
        <v>15</v>
      </c>
      <c r="C509">
        <v>71.200485229492188</v>
      </c>
      <c r="D509" t="s">
        <v>16</v>
      </c>
      <c r="E509">
        <v>79.822158813476563</v>
      </c>
      <c r="F509" t="s">
        <v>14</v>
      </c>
      <c r="G509">
        <v>425</v>
      </c>
      <c r="H509">
        <v>75.627510070800781</v>
      </c>
      <c r="I509">
        <v>84.389495849609375</v>
      </c>
      <c r="J509">
        <v>4.9579800096631388</v>
      </c>
      <c r="K509">
        <v>4.9579800096631388</v>
      </c>
      <c r="L509">
        <v>4.9579800096631388</v>
      </c>
    </row>
    <row r="510" spans="1:12" x14ac:dyDescent="0.3">
      <c r="A510">
        <v>387</v>
      </c>
      <c r="B510" t="s">
        <v>15</v>
      </c>
      <c r="C510">
        <v>72.157684326171875</v>
      </c>
      <c r="D510" t="s">
        <v>16</v>
      </c>
      <c r="E510">
        <v>80.694755554199219</v>
      </c>
      <c r="F510" t="s">
        <v>14</v>
      </c>
      <c r="G510">
        <v>425</v>
      </c>
      <c r="H510">
        <v>75.627510070800781</v>
      </c>
      <c r="I510">
        <v>84.389495849609375</v>
      </c>
      <c r="J510">
        <v>2.3000891279663089</v>
      </c>
      <c r="K510">
        <v>2.3000891279663089</v>
      </c>
      <c r="L510">
        <v>2.3000891279663089</v>
      </c>
    </row>
    <row r="511" spans="1:12" x14ac:dyDescent="0.3">
      <c r="A511">
        <v>388</v>
      </c>
      <c r="B511" t="s">
        <v>15</v>
      </c>
      <c r="C511">
        <v>70.657463073730469</v>
      </c>
      <c r="D511" t="s">
        <v>16</v>
      </c>
      <c r="E511">
        <v>79.280197143554688</v>
      </c>
      <c r="F511" t="s">
        <v>14</v>
      </c>
      <c r="G511">
        <v>425</v>
      </c>
      <c r="H511">
        <v>75.627510070800781</v>
      </c>
      <c r="I511">
        <v>84.389495849609375</v>
      </c>
      <c r="J511">
        <v>5.8939249621552392</v>
      </c>
      <c r="K511">
        <v>5.8939249621552392</v>
      </c>
      <c r="L511">
        <v>5.8939249621552392</v>
      </c>
    </row>
    <row r="512" spans="1:12" x14ac:dyDescent="0.3">
      <c r="A512">
        <v>389</v>
      </c>
      <c r="B512" t="s">
        <v>15</v>
      </c>
      <c r="C512">
        <v>70.786323547363281</v>
      </c>
      <c r="D512" t="s">
        <v>16</v>
      </c>
      <c r="E512">
        <v>79.25262451171875</v>
      </c>
      <c r="F512" t="s">
        <v>14</v>
      </c>
      <c r="G512">
        <v>425</v>
      </c>
      <c r="H512">
        <v>75.627510070800781</v>
      </c>
      <c r="I512">
        <v>84.389495849609375</v>
      </c>
      <c r="J512">
        <v>3.5751326776208998</v>
      </c>
      <c r="K512">
        <v>3.5751326776208998</v>
      </c>
      <c r="L512">
        <v>3.5751326776208998</v>
      </c>
    </row>
    <row r="513" spans="1:12" x14ac:dyDescent="0.3">
      <c r="A513">
        <v>390</v>
      </c>
      <c r="B513" t="s">
        <v>15</v>
      </c>
      <c r="C513">
        <v>70.639060974121094</v>
      </c>
      <c r="D513" t="s">
        <v>16</v>
      </c>
      <c r="E513">
        <v>78.775001525878906</v>
      </c>
      <c r="F513" t="s">
        <v>14</v>
      </c>
      <c r="G513">
        <v>425</v>
      </c>
      <c r="H513">
        <v>75.627510070800781</v>
      </c>
      <c r="I513">
        <v>84.389495849609375</v>
      </c>
      <c r="J513">
        <v>-0.65369061760947034</v>
      </c>
      <c r="K513">
        <v>-0.65369061760947034</v>
      </c>
      <c r="L513">
        <v>-0.65369061760947034</v>
      </c>
    </row>
    <row r="514" spans="1:12" x14ac:dyDescent="0.3">
      <c r="A514">
        <v>391</v>
      </c>
      <c r="B514" t="s">
        <v>15</v>
      </c>
      <c r="C514">
        <v>70.335319519042969</v>
      </c>
      <c r="D514" t="s">
        <v>16</v>
      </c>
      <c r="E514">
        <v>78.811744689941406</v>
      </c>
      <c r="F514" t="s">
        <v>14</v>
      </c>
      <c r="G514">
        <v>425</v>
      </c>
      <c r="H514">
        <v>75.627510070800781</v>
      </c>
      <c r="I514">
        <v>84.389495849609375</v>
      </c>
      <c r="J514">
        <v>4.4691947825981231</v>
      </c>
      <c r="K514">
        <v>4.4691947825981231</v>
      </c>
      <c r="L514">
        <v>4.4691947825981231</v>
      </c>
    </row>
    <row r="515" spans="1:12" x14ac:dyDescent="0.3">
      <c r="A515">
        <v>392</v>
      </c>
      <c r="B515" t="s">
        <v>15</v>
      </c>
      <c r="C515">
        <v>70.132858276367188</v>
      </c>
      <c r="D515" t="s">
        <v>16</v>
      </c>
      <c r="E515">
        <v>78.866859436035156</v>
      </c>
      <c r="F515" t="s">
        <v>14</v>
      </c>
      <c r="G515">
        <v>425</v>
      </c>
      <c r="H515">
        <v>75.627510070800781</v>
      </c>
      <c r="I515">
        <v>84.389495849609375</v>
      </c>
      <c r="J515">
        <v>8.3215217362478882</v>
      </c>
      <c r="K515">
        <v>8.3215217362478882</v>
      </c>
      <c r="L515">
        <v>8.3215217362478882</v>
      </c>
    </row>
    <row r="516" spans="1:12" x14ac:dyDescent="0.3">
      <c r="A516">
        <v>393</v>
      </c>
      <c r="B516" t="s">
        <v>15</v>
      </c>
      <c r="C516">
        <v>70.169662475585938</v>
      </c>
      <c r="D516" t="s">
        <v>16</v>
      </c>
      <c r="E516">
        <v>79.601692199707031</v>
      </c>
      <c r="F516" t="s">
        <v>14</v>
      </c>
      <c r="G516">
        <v>425</v>
      </c>
      <c r="H516">
        <v>75.627510070800781</v>
      </c>
      <c r="I516">
        <v>84.389495849609375</v>
      </c>
      <c r="J516">
        <v>17.63372193573656</v>
      </c>
      <c r="K516">
        <v>17.63372193573656</v>
      </c>
      <c r="L516">
        <v>17.63372193573656</v>
      </c>
    </row>
    <row r="517" spans="1:12" x14ac:dyDescent="0.3">
      <c r="A517">
        <v>394</v>
      </c>
      <c r="B517" t="s">
        <v>15</v>
      </c>
      <c r="C517">
        <v>70.694259643554688</v>
      </c>
      <c r="D517" t="s">
        <v>16</v>
      </c>
      <c r="E517">
        <v>80.373268127441406</v>
      </c>
      <c r="F517" t="s">
        <v>14</v>
      </c>
      <c r="G517">
        <v>425</v>
      </c>
      <c r="H517">
        <v>75.627510070800781</v>
      </c>
      <c r="I517">
        <v>84.389495849609375</v>
      </c>
      <c r="J517">
        <v>19.81320431555331</v>
      </c>
      <c r="K517">
        <v>19.81320431555331</v>
      </c>
      <c r="L517">
        <v>19.81320431555331</v>
      </c>
    </row>
    <row r="518" spans="1:12" x14ac:dyDescent="0.3">
      <c r="A518">
        <v>395</v>
      </c>
      <c r="B518" t="s">
        <v>15</v>
      </c>
      <c r="C518">
        <v>70.436576843261719</v>
      </c>
      <c r="D518" t="s">
        <v>16</v>
      </c>
      <c r="E518">
        <v>79.601692199707031</v>
      </c>
      <c r="F518" t="s">
        <v>14</v>
      </c>
      <c r="G518">
        <v>425</v>
      </c>
      <c r="H518">
        <v>75.627510070800781</v>
      </c>
      <c r="I518">
        <v>84.389495849609375</v>
      </c>
      <c r="J518">
        <v>13.54954898149759</v>
      </c>
      <c r="K518">
        <v>13.54954898149759</v>
      </c>
      <c r="L518">
        <v>13.54954898149759</v>
      </c>
    </row>
    <row r="519" spans="1:12" x14ac:dyDescent="0.3">
      <c r="A519">
        <v>396</v>
      </c>
      <c r="B519" t="s">
        <v>15</v>
      </c>
      <c r="C519">
        <v>69.819931030273438</v>
      </c>
      <c r="D519" t="s">
        <v>16</v>
      </c>
      <c r="E519">
        <v>78.499443054199219</v>
      </c>
      <c r="F519" t="s">
        <v>14</v>
      </c>
      <c r="G519">
        <v>425</v>
      </c>
      <c r="H519">
        <v>75.627510070800781</v>
      </c>
      <c r="I519">
        <v>84.389495849609375</v>
      </c>
      <c r="J519">
        <v>8.1463346361779543</v>
      </c>
      <c r="K519">
        <v>8.1463346361779543</v>
      </c>
      <c r="L519">
        <v>8.1463346361779543</v>
      </c>
    </row>
    <row r="520" spans="1:12" x14ac:dyDescent="0.3">
      <c r="A520">
        <v>397</v>
      </c>
      <c r="B520" t="s">
        <v>15</v>
      </c>
      <c r="C520">
        <v>70.445770263671875</v>
      </c>
      <c r="D520" t="s">
        <v>16</v>
      </c>
      <c r="E520">
        <v>80.079330444335938</v>
      </c>
      <c r="F520" t="s">
        <v>14</v>
      </c>
      <c r="G520">
        <v>425</v>
      </c>
      <c r="H520">
        <v>75.627510070800781</v>
      </c>
      <c r="I520">
        <v>84.389495849609375</v>
      </c>
      <c r="J520">
        <v>19.732741870533609</v>
      </c>
      <c r="K520">
        <v>19.732741870533609</v>
      </c>
      <c r="L520">
        <v>19.732741870533609</v>
      </c>
    </row>
    <row r="521" spans="1:12" x14ac:dyDescent="0.3">
      <c r="A521">
        <v>398</v>
      </c>
      <c r="B521" t="s">
        <v>15</v>
      </c>
      <c r="C521">
        <v>70.593032836914063</v>
      </c>
      <c r="D521" t="s">
        <v>16</v>
      </c>
      <c r="E521">
        <v>79.509834289550781</v>
      </c>
      <c r="F521" t="s">
        <v>14</v>
      </c>
      <c r="G521">
        <v>425</v>
      </c>
      <c r="H521">
        <v>75.627510070800781</v>
      </c>
      <c r="I521">
        <v>84.389495849609375</v>
      </c>
      <c r="J521">
        <v>9.9451148525211366</v>
      </c>
      <c r="K521">
        <v>9.9451148525211366</v>
      </c>
      <c r="L521">
        <v>9.9451148525211366</v>
      </c>
    </row>
    <row r="522" spans="1:12" x14ac:dyDescent="0.3">
      <c r="A522">
        <v>399</v>
      </c>
      <c r="B522" t="s">
        <v>15</v>
      </c>
      <c r="C522">
        <v>70.454978942871094</v>
      </c>
      <c r="D522" t="s">
        <v>16</v>
      </c>
      <c r="E522">
        <v>79.941535949707031</v>
      </c>
      <c r="F522" t="s">
        <v>14</v>
      </c>
      <c r="G522">
        <v>425</v>
      </c>
      <c r="H522">
        <v>75.627510070800781</v>
      </c>
      <c r="I522">
        <v>84.389495849609375</v>
      </c>
      <c r="J522">
        <v>17.775958524788869</v>
      </c>
      <c r="K522">
        <v>17.775958524788869</v>
      </c>
      <c r="L522">
        <v>17.775958524788869</v>
      </c>
    </row>
    <row r="523" spans="1:12" x14ac:dyDescent="0.3">
      <c r="A523">
        <v>400</v>
      </c>
      <c r="B523" t="s">
        <v>15</v>
      </c>
      <c r="C523">
        <v>71.274124145507813</v>
      </c>
      <c r="D523" t="s">
        <v>16</v>
      </c>
      <c r="E523">
        <v>80.731498718261719</v>
      </c>
      <c r="F523" t="s">
        <v>14</v>
      </c>
      <c r="G523">
        <v>425</v>
      </c>
      <c r="H523">
        <v>75.627510070800781</v>
      </c>
      <c r="I523">
        <v>84.389495849609375</v>
      </c>
      <c r="J523">
        <v>15.768817213781221</v>
      </c>
      <c r="K523">
        <v>15.768817213781221</v>
      </c>
      <c r="L523">
        <v>15.768817213781221</v>
      </c>
    </row>
    <row r="524" spans="1:12" x14ac:dyDescent="0.3">
      <c r="A524">
        <v>401</v>
      </c>
      <c r="B524" t="s">
        <v>15</v>
      </c>
      <c r="C524">
        <v>71.688285827636719</v>
      </c>
      <c r="D524" t="s">
        <v>16</v>
      </c>
      <c r="E524">
        <v>81.062179565429688</v>
      </c>
      <c r="F524" t="s">
        <v>14</v>
      </c>
      <c r="G524">
        <v>425</v>
      </c>
      <c r="H524">
        <v>75.627510070800781</v>
      </c>
      <c r="I524">
        <v>84.389495849609375</v>
      </c>
      <c r="J524">
        <v>13.902873966567631</v>
      </c>
      <c r="K524">
        <v>13.902873966567631</v>
      </c>
      <c r="L524">
        <v>13.902873966567631</v>
      </c>
    </row>
    <row r="525" spans="1:12" x14ac:dyDescent="0.3">
      <c r="A525">
        <v>402</v>
      </c>
      <c r="B525" t="s">
        <v>15</v>
      </c>
      <c r="C525">
        <v>72.166900634765625</v>
      </c>
      <c r="D525" t="s">
        <v>16</v>
      </c>
      <c r="E525">
        <v>82.02667236328125</v>
      </c>
      <c r="F525" t="s">
        <v>14</v>
      </c>
      <c r="G525">
        <v>425</v>
      </c>
      <c r="H525">
        <v>75.627510070800781</v>
      </c>
      <c r="I525">
        <v>84.389495849609375</v>
      </c>
      <c r="J525">
        <v>19.14731121872212</v>
      </c>
      <c r="K525">
        <v>19.14731121872212</v>
      </c>
      <c r="L525">
        <v>19.14731121872212</v>
      </c>
    </row>
    <row r="526" spans="1:12" x14ac:dyDescent="0.3">
      <c r="A526">
        <v>403</v>
      </c>
      <c r="B526" t="s">
        <v>15</v>
      </c>
      <c r="C526">
        <v>72.185295104980469</v>
      </c>
      <c r="D526" t="s">
        <v>16</v>
      </c>
      <c r="E526">
        <v>82.550239562988281</v>
      </c>
      <c r="F526" t="s">
        <v>14</v>
      </c>
      <c r="G526">
        <v>425</v>
      </c>
      <c r="H526">
        <v>75.627510070800781</v>
      </c>
      <c r="I526">
        <v>84.389495849609375</v>
      </c>
      <c r="J526">
        <v>25.405372082559619</v>
      </c>
      <c r="K526">
        <v>25.405372082559619</v>
      </c>
      <c r="L526">
        <v>25.405372082559619</v>
      </c>
    </row>
    <row r="527" spans="1:12" x14ac:dyDescent="0.3">
      <c r="A527">
        <v>404</v>
      </c>
      <c r="B527" t="s">
        <v>15</v>
      </c>
      <c r="C527">
        <v>71.559432983398438</v>
      </c>
      <c r="D527" t="s">
        <v>16</v>
      </c>
      <c r="E527">
        <v>82.66046142578125</v>
      </c>
      <c r="F527" t="s">
        <v>14</v>
      </c>
      <c r="G527">
        <v>425</v>
      </c>
      <c r="H527">
        <v>75.627510070800781</v>
      </c>
      <c r="I527">
        <v>84.389495849609375</v>
      </c>
      <c r="J527">
        <v>35.931619353028957</v>
      </c>
      <c r="K527">
        <v>35.931619353028957</v>
      </c>
      <c r="L527">
        <v>35.931619353028957</v>
      </c>
    </row>
    <row r="528" spans="1:12" x14ac:dyDescent="0.3">
      <c r="A528">
        <v>405</v>
      </c>
      <c r="B528" t="s">
        <v>15</v>
      </c>
      <c r="C528">
        <v>71.706710815429688</v>
      </c>
      <c r="D528" t="s">
        <v>16</v>
      </c>
      <c r="E528">
        <v>82.910125732421875</v>
      </c>
      <c r="F528" t="s">
        <v>14</v>
      </c>
      <c r="G528">
        <v>425</v>
      </c>
      <c r="H528">
        <v>75.627510070800781</v>
      </c>
      <c r="I528">
        <v>84.389495849609375</v>
      </c>
      <c r="J528">
        <v>36.835217813226777</v>
      </c>
      <c r="K528">
        <v>36.835217813226777</v>
      </c>
      <c r="L528">
        <v>36.835217813226777</v>
      </c>
    </row>
    <row r="529" spans="1:12" x14ac:dyDescent="0.3">
      <c r="A529">
        <v>406</v>
      </c>
      <c r="B529" t="s">
        <v>15</v>
      </c>
      <c r="C529">
        <v>71.016426086425781</v>
      </c>
      <c r="D529" t="s">
        <v>16</v>
      </c>
      <c r="E529">
        <v>82.18890380859375</v>
      </c>
      <c r="F529" t="s">
        <v>14</v>
      </c>
      <c r="G529">
        <v>425</v>
      </c>
      <c r="H529">
        <v>75.627510070800781</v>
      </c>
      <c r="I529">
        <v>84.389495849609375</v>
      </c>
      <c r="J529">
        <v>38.155016070905212</v>
      </c>
      <c r="K529">
        <v>38.155016070905212</v>
      </c>
      <c r="L529">
        <v>38.155016070905212</v>
      </c>
    </row>
    <row r="530" spans="1:12" x14ac:dyDescent="0.3">
      <c r="A530">
        <v>407</v>
      </c>
      <c r="B530" t="s">
        <v>15</v>
      </c>
      <c r="C530">
        <v>72.5350341796875</v>
      </c>
      <c r="D530" t="s">
        <v>16</v>
      </c>
      <c r="E530">
        <v>83.853225708007813</v>
      </c>
      <c r="F530" t="s">
        <v>14</v>
      </c>
      <c r="G530">
        <v>425</v>
      </c>
      <c r="H530">
        <v>75.627510070800781</v>
      </c>
      <c r="I530">
        <v>84.389495849609375</v>
      </c>
      <c r="J530">
        <v>36.238894713574368</v>
      </c>
      <c r="K530">
        <v>36.238894713574368</v>
      </c>
      <c r="L530">
        <v>36.238894713574368</v>
      </c>
    </row>
    <row r="531" spans="1:12" x14ac:dyDescent="0.3">
      <c r="A531">
        <v>408</v>
      </c>
      <c r="B531" t="s">
        <v>15</v>
      </c>
      <c r="C531">
        <v>72.378570556640625</v>
      </c>
      <c r="D531" t="s">
        <v>16</v>
      </c>
      <c r="E531">
        <v>83.622062683105469</v>
      </c>
      <c r="F531" t="s">
        <v>14</v>
      </c>
      <c r="G531">
        <v>425</v>
      </c>
      <c r="H531">
        <v>75.627510070800781</v>
      </c>
      <c r="I531">
        <v>84.389495849609375</v>
      </c>
      <c r="J531">
        <v>35.710740885487638</v>
      </c>
      <c r="K531">
        <v>35.710740885487638</v>
      </c>
      <c r="L531">
        <v>35.710740885487638</v>
      </c>
    </row>
    <row r="532" spans="1:12" x14ac:dyDescent="0.3">
      <c r="A532">
        <v>409</v>
      </c>
      <c r="B532" t="s">
        <v>15</v>
      </c>
      <c r="C532">
        <v>72.682296752929688</v>
      </c>
      <c r="D532" t="s">
        <v>16</v>
      </c>
      <c r="E532">
        <v>84.472709655761719</v>
      </c>
      <c r="F532" t="s">
        <v>14</v>
      </c>
      <c r="G532">
        <v>425</v>
      </c>
      <c r="H532">
        <v>75.627510070800781</v>
      </c>
      <c r="I532">
        <v>84.389495849609375</v>
      </c>
      <c r="J532">
        <v>41.506839483016897</v>
      </c>
      <c r="K532">
        <v>41.506839483016897</v>
      </c>
      <c r="L532">
        <v>41.506839483016897</v>
      </c>
    </row>
    <row r="533" spans="1:12" x14ac:dyDescent="0.3">
      <c r="A533">
        <v>410</v>
      </c>
      <c r="B533" t="s">
        <v>15</v>
      </c>
      <c r="C533">
        <v>72.80194091796875</v>
      </c>
      <c r="D533" t="s">
        <v>16</v>
      </c>
      <c r="E533">
        <v>84.888801574707031</v>
      </c>
      <c r="F533" t="s">
        <v>14</v>
      </c>
      <c r="G533">
        <v>425</v>
      </c>
      <c r="H533">
        <v>75.627510070800781</v>
      </c>
      <c r="I533">
        <v>84.389495849609375</v>
      </c>
      <c r="J533">
        <v>44.69360810527116</v>
      </c>
      <c r="K533">
        <v>44.69360810527116</v>
      </c>
      <c r="L533">
        <v>44.69360810527116</v>
      </c>
    </row>
    <row r="534" spans="1:12" x14ac:dyDescent="0.3">
      <c r="A534">
        <v>411</v>
      </c>
      <c r="B534" t="s">
        <v>15</v>
      </c>
      <c r="C534">
        <v>73.225318908691406</v>
      </c>
      <c r="D534" t="s">
        <v>16</v>
      </c>
      <c r="E534">
        <v>85.748680114746094</v>
      </c>
      <c r="F534" t="s">
        <v>14</v>
      </c>
      <c r="G534">
        <v>425</v>
      </c>
      <c r="H534">
        <v>75.627510070800781</v>
      </c>
      <c r="I534">
        <v>84.389495849609375</v>
      </c>
      <c r="J534">
        <v>48.656261522281667</v>
      </c>
      <c r="K534">
        <v>48.656261522281667</v>
      </c>
      <c r="L534">
        <v>48.656261522281667</v>
      </c>
    </row>
    <row r="535" spans="1:12" x14ac:dyDescent="0.3">
      <c r="A535">
        <v>412</v>
      </c>
      <c r="B535" t="s">
        <v>15</v>
      </c>
      <c r="C535">
        <v>73.418601989746094</v>
      </c>
      <c r="D535" t="s">
        <v>16</v>
      </c>
      <c r="E535">
        <v>86.1185302734375</v>
      </c>
      <c r="F535" t="s">
        <v>14</v>
      </c>
      <c r="G535">
        <v>425</v>
      </c>
      <c r="H535">
        <v>75.627510070800781</v>
      </c>
      <c r="I535">
        <v>84.389495849609375</v>
      </c>
      <c r="J535">
        <v>50.163870243878627</v>
      </c>
      <c r="K535">
        <v>50.163870243878627</v>
      </c>
      <c r="L535">
        <v>50.163870243878627</v>
      </c>
    </row>
    <row r="536" spans="1:12" x14ac:dyDescent="0.3">
      <c r="A536">
        <v>413</v>
      </c>
      <c r="B536" t="s">
        <v>15</v>
      </c>
      <c r="C536">
        <v>72.866371154785156</v>
      </c>
      <c r="D536" t="s">
        <v>16</v>
      </c>
      <c r="E536">
        <v>85.609970092773438</v>
      </c>
      <c r="F536" t="s">
        <v>14</v>
      </c>
      <c r="G536">
        <v>425</v>
      </c>
      <c r="H536">
        <v>75.627510070800781</v>
      </c>
      <c r="I536">
        <v>84.389495849609375</v>
      </c>
      <c r="J536">
        <v>52.149401668233608</v>
      </c>
      <c r="K536">
        <v>52.149401668233608</v>
      </c>
      <c r="L536">
        <v>52.149401668233608</v>
      </c>
    </row>
    <row r="537" spans="1:12" x14ac:dyDescent="0.3">
      <c r="A537">
        <v>414</v>
      </c>
      <c r="B537" t="s">
        <v>15</v>
      </c>
      <c r="C537">
        <v>73.575065612792969</v>
      </c>
      <c r="D537" t="s">
        <v>16</v>
      </c>
      <c r="E537">
        <v>87.154090881347656</v>
      </c>
      <c r="F537" t="s">
        <v>14</v>
      </c>
      <c r="G537">
        <v>425</v>
      </c>
      <c r="H537">
        <v>75.627510070800781</v>
      </c>
      <c r="I537">
        <v>84.389495849609375</v>
      </c>
      <c r="J537">
        <v>59.61669610301945</v>
      </c>
      <c r="K537">
        <v>59.61669610301945</v>
      </c>
      <c r="L537">
        <v>59.61669610301945</v>
      </c>
    </row>
    <row r="538" spans="1:12" x14ac:dyDescent="0.3">
      <c r="A538">
        <v>415</v>
      </c>
      <c r="B538" t="s">
        <v>15</v>
      </c>
      <c r="C538">
        <v>74.145713806152344</v>
      </c>
      <c r="D538" t="s">
        <v>16</v>
      </c>
      <c r="E538">
        <v>88.124931335449219</v>
      </c>
      <c r="F538" t="s">
        <v>14</v>
      </c>
      <c r="G538">
        <v>425</v>
      </c>
      <c r="H538">
        <v>75.627510070800781</v>
      </c>
      <c r="I538">
        <v>84.389495849609375</v>
      </c>
      <c r="J538">
        <v>62.372874862336737</v>
      </c>
      <c r="K538">
        <v>62.372874862336737</v>
      </c>
      <c r="L538">
        <v>62.372874862336737</v>
      </c>
    </row>
    <row r="539" spans="1:12" x14ac:dyDescent="0.3">
      <c r="A539">
        <v>416</v>
      </c>
      <c r="B539" t="s">
        <v>15</v>
      </c>
      <c r="C539">
        <v>73.897201538085938</v>
      </c>
      <c r="D539" t="s">
        <v>16</v>
      </c>
      <c r="E539">
        <v>87.940017700195313</v>
      </c>
      <c r="F539" t="s">
        <v>14</v>
      </c>
      <c r="G539">
        <v>425</v>
      </c>
      <c r="H539">
        <v>75.627510070800781</v>
      </c>
      <c r="I539">
        <v>84.389495849609375</v>
      </c>
      <c r="J539">
        <v>63.789434284521768</v>
      </c>
      <c r="K539">
        <v>63.789434284521768</v>
      </c>
      <c r="L539">
        <v>63.789434284521768</v>
      </c>
    </row>
    <row r="540" spans="1:12" x14ac:dyDescent="0.3">
      <c r="A540">
        <v>417</v>
      </c>
      <c r="B540" t="s">
        <v>15</v>
      </c>
      <c r="C540">
        <v>74.007659912109375</v>
      </c>
      <c r="D540" t="s">
        <v>16</v>
      </c>
      <c r="E540">
        <v>88.698188781738281</v>
      </c>
      <c r="F540" t="s">
        <v>14</v>
      </c>
      <c r="G540">
        <v>425</v>
      </c>
      <c r="H540">
        <v>75.627510070800781</v>
      </c>
      <c r="I540">
        <v>84.389495849609375</v>
      </c>
      <c r="J540">
        <v>70.464612823767652</v>
      </c>
      <c r="K540">
        <v>70.464612823767652</v>
      </c>
      <c r="L540">
        <v>70.464612823767652</v>
      </c>
    </row>
    <row r="541" spans="1:12" x14ac:dyDescent="0.3">
      <c r="A541">
        <v>418</v>
      </c>
      <c r="B541" t="s">
        <v>15</v>
      </c>
      <c r="C541">
        <v>73.74993896484375</v>
      </c>
      <c r="D541" t="s">
        <v>16</v>
      </c>
      <c r="E541">
        <v>88.550254821777344</v>
      </c>
      <c r="F541" t="s">
        <v>14</v>
      </c>
      <c r="G541">
        <v>425</v>
      </c>
      <c r="H541">
        <v>75.627510070800781</v>
      </c>
      <c r="I541">
        <v>84.389495849609375</v>
      </c>
      <c r="J541">
        <v>72.446156082758733</v>
      </c>
      <c r="K541">
        <v>72.446156082758733</v>
      </c>
      <c r="L541">
        <v>72.446156082758733</v>
      </c>
    </row>
    <row r="542" spans="1:12" x14ac:dyDescent="0.3">
      <c r="A542">
        <v>419</v>
      </c>
      <c r="B542" t="s">
        <v>15</v>
      </c>
      <c r="C542">
        <v>74.983245849609375</v>
      </c>
      <c r="D542" t="s">
        <v>16</v>
      </c>
      <c r="E542">
        <v>90.362495422363281</v>
      </c>
      <c r="F542" t="s">
        <v>14</v>
      </c>
      <c r="G542">
        <v>425</v>
      </c>
      <c r="H542">
        <v>75.627510070800781</v>
      </c>
      <c r="I542">
        <v>84.389495849609375</v>
      </c>
      <c r="J542">
        <v>74.69253644445233</v>
      </c>
      <c r="K542">
        <v>74.69253644445233</v>
      </c>
      <c r="L542">
        <v>74.69253644445233</v>
      </c>
    </row>
    <row r="543" spans="1:12" x14ac:dyDescent="0.3">
      <c r="A543">
        <v>420</v>
      </c>
      <c r="B543" t="s">
        <v>15</v>
      </c>
      <c r="C543">
        <v>75.922027587890625</v>
      </c>
      <c r="D543" t="s">
        <v>16</v>
      </c>
      <c r="E543">
        <v>90.288551330566406</v>
      </c>
      <c r="F543" t="s">
        <v>14</v>
      </c>
      <c r="G543">
        <v>425</v>
      </c>
      <c r="H543">
        <v>75.627510070800781</v>
      </c>
      <c r="I543">
        <v>84.389495849609375</v>
      </c>
      <c r="J543">
        <v>61.45637640812636</v>
      </c>
      <c r="K543">
        <v>61.45637640812636</v>
      </c>
      <c r="L543">
        <v>61.45637640812636</v>
      </c>
    </row>
    <row r="544" spans="1:12" x14ac:dyDescent="0.3">
      <c r="A544">
        <v>421</v>
      </c>
      <c r="B544" t="s">
        <v>15</v>
      </c>
      <c r="C544">
        <v>75.498649597167969</v>
      </c>
      <c r="D544" t="s">
        <v>16</v>
      </c>
      <c r="E544">
        <v>88.143424987792969</v>
      </c>
      <c r="F544" t="s">
        <v>14</v>
      </c>
      <c r="G544">
        <v>425</v>
      </c>
      <c r="H544">
        <v>75.627510070800781</v>
      </c>
      <c r="I544">
        <v>84.389495849609375</v>
      </c>
      <c r="J544">
        <v>44.295664831528072</v>
      </c>
      <c r="K544">
        <v>44.295664831528072</v>
      </c>
      <c r="L544">
        <v>44.295664831528072</v>
      </c>
    </row>
    <row r="545" spans="1:12" x14ac:dyDescent="0.3">
      <c r="A545">
        <v>422</v>
      </c>
      <c r="B545" t="s">
        <v>15</v>
      </c>
      <c r="C545">
        <v>75.793182373046875</v>
      </c>
      <c r="D545" t="s">
        <v>16</v>
      </c>
      <c r="E545">
        <v>86.109268188476563</v>
      </c>
      <c r="F545" t="s">
        <v>14</v>
      </c>
      <c r="G545">
        <v>425</v>
      </c>
      <c r="H545">
        <v>75.627510070800781</v>
      </c>
      <c r="I545">
        <v>84.389495849609375</v>
      </c>
      <c r="J545">
        <v>17.786130150055229</v>
      </c>
      <c r="K545">
        <v>17.786130150055229</v>
      </c>
      <c r="L545">
        <v>17.786130150055229</v>
      </c>
    </row>
    <row r="546" spans="1:12" x14ac:dyDescent="0.3">
      <c r="A546">
        <v>551</v>
      </c>
      <c r="B546" t="s">
        <v>15</v>
      </c>
      <c r="C546">
        <v>77.4959716796875</v>
      </c>
      <c r="D546" t="s">
        <v>16</v>
      </c>
      <c r="E546">
        <v>85.848312377929688</v>
      </c>
      <c r="F546" t="s">
        <v>14</v>
      </c>
      <c r="G546">
        <v>565</v>
      </c>
      <c r="H546">
        <v>71.277145385742188</v>
      </c>
      <c r="I546">
        <v>78.241508483886719</v>
      </c>
      <c r="J546">
        <v>8.3604037852375086</v>
      </c>
      <c r="K546">
        <v>8.3604037852375086</v>
      </c>
      <c r="L546">
        <v>8.3604037852375086</v>
      </c>
    </row>
    <row r="547" spans="1:12" x14ac:dyDescent="0.3">
      <c r="A547">
        <v>552</v>
      </c>
      <c r="B547" t="s">
        <v>15</v>
      </c>
      <c r="C547">
        <v>83.0394287109375</v>
      </c>
      <c r="D547" t="s">
        <v>16</v>
      </c>
      <c r="E547">
        <v>93.136611938476563</v>
      </c>
      <c r="F547" t="s">
        <v>14</v>
      </c>
      <c r="G547">
        <v>565</v>
      </c>
      <c r="H547">
        <v>71.277145385742188</v>
      </c>
      <c r="I547">
        <v>78.241508483886719</v>
      </c>
      <c r="J547">
        <v>18.280509689349259</v>
      </c>
      <c r="K547">
        <v>18.280509689349259</v>
      </c>
      <c r="L547">
        <v>18.280509689349259</v>
      </c>
    </row>
    <row r="548" spans="1:12" x14ac:dyDescent="0.3">
      <c r="A548">
        <v>553</v>
      </c>
      <c r="B548" t="s">
        <v>15</v>
      </c>
      <c r="C548">
        <v>72.393341064453125</v>
      </c>
      <c r="D548" t="s">
        <v>16</v>
      </c>
      <c r="E548">
        <v>86.822593688964844</v>
      </c>
      <c r="F548" t="s">
        <v>14</v>
      </c>
      <c r="G548">
        <v>565</v>
      </c>
      <c r="H548">
        <v>71.277145385742188</v>
      </c>
      <c r="I548">
        <v>78.241508483886719</v>
      </c>
      <c r="J548">
        <v>83.416216867498008</v>
      </c>
      <c r="K548">
        <v>83.416216867498008</v>
      </c>
      <c r="L548">
        <v>83.416216867498008</v>
      </c>
    </row>
    <row r="549" spans="1:12" x14ac:dyDescent="0.3">
      <c r="A549">
        <v>554</v>
      </c>
      <c r="B549" t="s">
        <v>15</v>
      </c>
      <c r="C549">
        <v>81.801292419433594</v>
      </c>
      <c r="D549" t="s">
        <v>16</v>
      </c>
      <c r="E549">
        <v>95.984481811523438</v>
      </c>
      <c r="F549" t="s">
        <v>14</v>
      </c>
      <c r="G549">
        <v>565</v>
      </c>
      <c r="H549">
        <v>71.277145385742188</v>
      </c>
      <c r="I549">
        <v>78.241508483886719</v>
      </c>
      <c r="J549">
        <v>56.197498347467842</v>
      </c>
      <c r="K549">
        <v>56.197498347467842</v>
      </c>
      <c r="L549">
        <v>56.197498347467842</v>
      </c>
    </row>
    <row r="550" spans="1:12" x14ac:dyDescent="0.3">
      <c r="A550">
        <v>555</v>
      </c>
      <c r="B550" t="s">
        <v>15</v>
      </c>
      <c r="C550">
        <v>80.900840759277344</v>
      </c>
      <c r="D550" t="s">
        <v>16</v>
      </c>
      <c r="E550">
        <v>97.923652648925781</v>
      </c>
      <c r="F550" t="s">
        <v>14</v>
      </c>
      <c r="G550">
        <v>565</v>
      </c>
      <c r="H550">
        <v>71.277145385742188</v>
      </c>
      <c r="I550">
        <v>78.241508483886719</v>
      </c>
      <c r="J550">
        <v>82.038112330975409</v>
      </c>
      <c r="K550">
        <v>82.038112330975409</v>
      </c>
      <c r="L550">
        <v>82.038112330975409</v>
      </c>
    </row>
    <row r="551" spans="1:12" x14ac:dyDescent="0.3">
      <c r="A551">
        <v>556</v>
      </c>
      <c r="B551" t="s">
        <v>15</v>
      </c>
      <c r="C551">
        <v>72.27142333984375</v>
      </c>
      <c r="D551" t="s">
        <v>16</v>
      </c>
      <c r="E551">
        <v>84.696060180664063</v>
      </c>
      <c r="F551" t="s">
        <v>14</v>
      </c>
      <c r="G551">
        <v>565</v>
      </c>
      <c r="H551">
        <v>71.277145385742188</v>
      </c>
      <c r="I551">
        <v>78.241508483886719</v>
      </c>
      <c r="J551">
        <v>62.450852242795193</v>
      </c>
      <c r="K551">
        <v>62.450852242795193</v>
      </c>
      <c r="L551">
        <v>62.450852242795193</v>
      </c>
    </row>
    <row r="552" spans="1:12" x14ac:dyDescent="0.3">
      <c r="A552">
        <v>557</v>
      </c>
      <c r="B552" t="s">
        <v>15</v>
      </c>
      <c r="C552">
        <v>64.101608276367188</v>
      </c>
      <c r="D552" t="s">
        <v>16</v>
      </c>
      <c r="E552">
        <v>69.407493591308594</v>
      </c>
      <c r="F552" t="s">
        <v>14</v>
      </c>
      <c r="G552">
        <v>565</v>
      </c>
      <c r="H552">
        <v>71.277145385742188</v>
      </c>
      <c r="I552">
        <v>78.241508483886719</v>
      </c>
      <c r="J552">
        <v>-15.337489817244061</v>
      </c>
      <c r="K552">
        <v>-15.337489817244061</v>
      </c>
      <c r="L552">
        <v>-15.337489817244061</v>
      </c>
    </row>
    <row r="553" spans="1:12" x14ac:dyDescent="0.3">
      <c r="A553">
        <v>558</v>
      </c>
      <c r="B553" t="s">
        <v>15</v>
      </c>
      <c r="C553">
        <v>58.370548248291023</v>
      </c>
      <c r="D553" t="s">
        <v>16</v>
      </c>
      <c r="E553">
        <v>66.409721374511719</v>
      </c>
      <c r="F553" t="s">
        <v>14</v>
      </c>
      <c r="G553">
        <v>565</v>
      </c>
      <c r="H553">
        <v>71.277145385742188</v>
      </c>
      <c r="I553">
        <v>78.241508483886719</v>
      </c>
      <c r="J553">
        <v>42.951405615772067</v>
      </c>
      <c r="K553">
        <v>42.951405615772067</v>
      </c>
      <c r="L553">
        <v>42.951405615772067</v>
      </c>
    </row>
    <row r="554" spans="1:12" x14ac:dyDescent="0.3">
      <c r="A554">
        <v>559</v>
      </c>
      <c r="B554" t="s">
        <v>15</v>
      </c>
      <c r="C554">
        <v>67.009346008300781</v>
      </c>
      <c r="D554" t="s">
        <v>16</v>
      </c>
      <c r="E554">
        <v>75.140701293945313</v>
      </c>
      <c r="F554" t="s">
        <v>14</v>
      </c>
      <c r="G554">
        <v>565</v>
      </c>
      <c r="H554">
        <v>71.277145385742188</v>
      </c>
      <c r="I554">
        <v>78.241508483886719</v>
      </c>
      <c r="J554">
        <v>22.42293507264985</v>
      </c>
      <c r="K554">
        <v>22.42293507264985</v>
      </c>
      <c r="L554">
        <v>22.42293507264985</v>
      </c>
    </row>
    <row r="555" spans="1:12" x14ac:dyDescent="0.3">
      <c r="A555">
        <v>560</v>
      </c>
      <c r="B555" t="s">
        <v>15</v>
      </c>
      <c r="C555">
        <v>67.440811157226563</v>
      </c>
      <c r="D555" t="s">
        <v>16</v>
      </c>
      <c r="E555">
        <v>75.637199401855469</v>
      </c>
      <c r="F555" t="s">
        <v>14</v>
      </c>
      <c r="G555">
        <v>565</v>
      </c>
      <c r="H555">
        <v>71.277145385742188</v>
      </c>
      <c r="I555">
        <v>78.241508483886719</v>
      </c>
      <c r="J555">
        <v>22.452870965409591</v>
      </c>
      <c r="K555">
        <v>22.452870965409591</v>
      </c>
      <c r="L555">
        <v>22.452870965409591</v>
      </c>
    </row>
    <row r="556" spans="1:12" x14ac:dyDescent="0.3">
      <c r="A556">
        <v>666</v>
      </c>
      <c r="B556" t="s">
        <v>15</v>
      </c>
      <c r="C556">
        <v>80.233795166015625</v>
      </c>
      <c r="D556" t="s">
        <v>16</v>
      </c>
      <c r="E556">
        <v>87.698043823242188</v>
      </c>
      <c r="F556" t="s">
        <v>14</v>
      </c>
      <c r="G556">
        <v>696</v>
      </c>
      <c r="H556">
        <v>86.93408203125</v>
      </c>
      <c r="I556">
        <v>93.181549072265625</v>
      </c>
      <c r="J556">
        <v>20.982424064022378</v>
      </c>
      <c r="K556">
        <v>20.982424064022378</v>
      </c>
      <c r="L556">
        <v>20.982424064022378</v>
      </c>
    </row>
    <row r="557" spans="1:12" x14ac:dyDescent="0.3">
      <c r="A557">
        <v>667</v>
      </c>
      <c r="B557" t="s">
        <v>15</v>
      </c>
      <c r="C557">
        <v>79.364654541015625</v>
      </c>
      <c r="D557" t="s">
        <v>16</v>
      </c>
      <c r="E557">
        <v>87.469963073730469</v>
      </c>
      <c r="F557" t="s">
        <v>14</v>
      </c>
      <c r="G557">
        <v>696</v>
      </c>
      <c r="H557">
        <v>86.93408203125</v>
      </c>
      <c r="I557">
        <v>93.181549072265625</v>
      </c>
      <c r="J557">
        <v>30.077613011649621</v>
      </c>
      <c r="K557">
        <v>30.077613011649621</v>
      </c>
      <c r="L557">
        <v>30.077613011649621</v>
      </c>
    </row>
    <row r="558" spans="1:12" x14ac:dyDescent="0.3">
      <c r="A558">
        <v>668</v>
      </c>
      <c r="B558" t="s">
        <v>15</v>
      </c>
      <c r="C558">
        <v>79.619728088378906</v>
      </c>
      <c r="D558" t="s">
        <v>16</v>
      </c>
      <c r="E558">
        <v>87.764564514160156</v>
      </c>
      <c r="F558" t="s">
        <v>14</v>
      </c>
      <c r="G558">
        <v>696</v>
      </c>
      <c r="H558">
        <v>86.93408203125</v>
      </c>
      <c r="I558">
        <v>93.181549072265625</v>
      </c>
      <c r="J558">
        <v>30.144327167931149</v>
      </c>
      <c r="K558">
        <v>30.144327167931149</v>
      </c>
      <c r="L558">
        <v>30.144327167931149</v>
      </c>
    </row>
    <row r="559" spans="1:12" x14ac:dyDescent="0.3">
      <c r="A559">
        <v>669</v>
      </c>
      <c r="B559" t="s">
        <v>15</v>
      </c>
      <c r="C559">
        <v>80.082649230957031</v>
      </c>
      <c r="D559" t="s">
        <v>16</v>
      </c>
      <c r="E559">
        <v>88.971504211425781</v>
      </c>
      <c r="F559" t="s">
        <v>14</v>
      </c>
      <c r="G559">
        <v>696</v>
      </c>
      <c r="H559">
        <v>86.93408203125</v>
      </c>
      <c r="I559">
        <v>93.181549072265625</v>
      </c>
      <c r="J559">
        <v>38.23549698685715</v>
      </c>
      <c r="K559">
        <v>38.23549698685715</v>
      </c>
      <c r="L559">
        <v>38.23549698685715</v>
      </c>
    </row>
    <row r="560" spans="1:12" x14ac:dyDescent="0.3">
      <c r="A560">
        <v>670</v>
      </c>
      <c r="B560" t="s">
        <v>15</v>
      </c>
      <c r="C560">
        <v>80.970657348632813</v>
      </c>
      <c r="D560" t="s">
        <v>16</v>
      </c>
      <c r="E560">
        <v>89.408660888671875</v>
      </c>
      <c r="F560" t="s">
        <v>14</v>
      </c>
      <c r="G560">
        <v>696</v>
      </c>
      <c r="H560">
        <v>86.93408203125</v>
      </c>
      <c r="I560">
        <v>93.181549072265625</v>
      </c>
      <c r="J560">
        <v>31.45096613944408</v>
      </c>
      <c r="K560">
        <v>31.45096613944408</v>
      </c>
      <c r="L560">
        <v>31.45096613944408</v>
      </c>
    </row>
    <row r="561" spans="1:12" x14ac:dyDescent="0.3">
      <c r="A561">
        <v>671</v>
      </c>
      <c r="B561" t="s">
        <v>15</v>
      </c>
      <c r="C561">
        <v>79.034004211425781</v>
      </c>
      <c r="D561" t="s">
        <v>16</v>
      </c>
      <c r="E561">
        <v>88.942985534667969</v>
      </c>
      <c r="F561" t="s">
        <v>14</v>
      </c>
      <c r="G561">
        <v>696</v>
      </c>
      <c r="H561">
        <v>86.93408203125</v>
      </c>
      <c r="I561">
        <v>93.181549072265625</v>
      </c>
      <c r="J561">
        <v>52.303122180282713</v>
      </c>
      <c r="K561">
        <v>52.303122180282713</v>
      </c>
      <c r="L561">
        <v>52.303122180282713</v>
      </c>
    </row>
    <row r="562" spans="1:12" x14ac:dyDescent="0.3">
      <c r="A562">
        <v>672</v>
      </c>
      <c r="B562" t="s">
        <v>15</v>
      </c>
      <c r="C562">
        <v>81.688636779785156</v>
      </c>
      <c r="D562" t="s">
        <v>16</v>
      </c>
      <c r="E562">
        <v>92.573326110839844</v>
      </c>
      <c r="F562" t="s">
        <v>14</v>
      </c>
      <c r="G562">
        <v>696</v>
      </c>
      <c r="H562">
        <v>86.93408203125</v>
      </c>
      <c r="I562">
        <v>93.181549072265625</v>
      </c>
      <c r="J562">
        <v>57.642492155466243</v>
      </c>
      <c r="K562">
        <v>57.642492155466243</v>
      </c>
      <c r="L562">
        <v>57.642492155466243</v>
      </c>
    </row>
    <row r="563" spans="1:12" x14ac:dyDescent="0.3">
      <c r="A563">
        <v>673</v>
      </c>
      <c r="B563" t="s">
        <v>15</v>
      </c>
      <c r="C563">
        <v>81.320205688476563</v>
      </c>
      <c r="D563" t="s">
        <v>16</v>
      </c>
      <c r="E563">
        <v>91.575447082519517</v>
      </c>
      <c r="F563" t="s">
        <v>14</v>
      </c>
      <c r="G563">
        <v>696</v>
      </c>
      <c r="H563">
        <v>86.93408203125</v>
      </c>
      <c r="I563">
        <v>93.181549072265625</v>
      </c>
      <c r="J563">
        <v>51.495646646806577</v>
      </c>
      <c r="K563">
        <v>51.495646646806577</v>
      </c>
      <c r="L563">
        <v>51.495646646806577</v>
      </c>
    </row>
    <row r="564" spans="1:12" x14ac:dyDescent="0.3">
      <c r="A564">
        <v>674</v>
      </c>
      <c r="B564" t="s">
        <v>15</v>
      </c>
      <c r="C564">
        <v>81.320205688476563</v>
      </c>
      <c r="D564" t="s">
        <v>16</v>
      </c>
      <c r="E564">
        <v>91.699005126953125</v>
      </c>
      <c r="F564" t="s">
        <v>14</v>
      </c>
      <c r="G564">
        <v>696</v>
      </c>
      <c r="H564">
        <v>86.93408203125</v>
      </c>
      <c r="I564">
        <v>93.181549072265625</v>
      </c>
      <c r="J564">
        <v>52.866709235024409</v>
      </c>
      <c r="K564">
        <v>52.866709235024409</v>
      </c>
      <c r="L564">
        <v>52.866709235024409</v>
      </c>
    </row>
    <row r="565" spans="1:12" x14ac:dyDescent="0.3">
      <c r="A565">
        <v>675</v>
      </c>
      <c r="B565" t="s">
        <v>15</v>
      </c>
      <c r="C565">
        <v>80.545539855957031</v>
      </c>
      <c r="D565" t="s">
        <v>16</v>
      </c>
      <c r="E565">
        <v>90.843688964843764</v>
      </c>
      <c r="F565" t="s">
        <v>14</v>
      </c>
      <c r="G565">
        <v>696</v>
      </c>
      <c r="H565">
        <v>86.93408203125</v>
      </c>
      <c r="I565">
        <v>93.181549072265625</v>
      </c>
      <c r="J565">
        <v>53.580926893376123</v>
      </c>
      <c r="K565">
        <v>53.580926893376123</v>
      </c>
      <c r="L565">
        <v>53.580926893376123</v>
      </c>
    </row>
    <row r="566" spans="1:12" x14ac:dyDescent="0.3">
      <c r="A566">
        <v>676</v>
      </c>
      <c r="B566" t="s">
        <v>15</v>
      </c>
      <c r="C566">
        <v>81.046241760253906</v>
      </c>
      <c r="D566" t="s">
        <v>16</v>
      </c>
      <c r="E566">
        <v>92.915443420410156</v>
      </c>
      <c r="F566" t="s">
        <v>14</v>
      </c>
      <c r="G566">
        <v>696</v>
      </c>
      <c r="H566">
        <v>86.93408203125</v>
      </c>
      <c r="I566">
        <v>93.181549072265625</v>
      </c>
      <c r="J566">
        <v>69.783957357417634</v>
      </c>
      <c r="K566">
        <v>69.783957357417634</v>
      </c>
      <c r="L566">
        <v>69.783957357417634</v>
      </c>
    </row>
    <row r="567" spans="1:12" x14ac:dyDescent="0.3">
      <c r="A567">
        <v>677</v>
      </c>
      <c r="B567" t="s">
        <v>15</v>
      </c>
      <c r="C567">
        <v>78.731704711914063</v>
      </c>
      <c r="D567" t="s">
        <v>16</v>
      </c>
      <c r="E567">
        <v>91.204826354980483</v>
      </c>
      <c r="F567" t="s">
        <v>14</v>
      </c>
      <c r="G567">
        <v>696</v>
      </c>
      <c r="H567">
        <v>86.93408203125</v>
      </c>
      <c r="I567">
        <v>93.181549072265625</v>
      </c>
      <c r="J567">
        <v>82.507931615277727</v>
      </c>
      <c r="K567">
        <v>82.507931615277727</v>
      </c>
      <c r="L567">
        <v>82.507931615277727</v>
      </c>
    </row>
    <row r="568" spans="1:12" x14ac:dyDescent="0.3">
      <c r="A568">
        <v>678</v>
      </c>
      <c r="B568" t="s">
        <v>15</v>
      </c>
      <c r="C568">
        <v>77.616966247558594</v>
      </c>
      <c r="D568" t="s">
        <v>16</v>
      </c>
      <c r="E568">
        <v>91.1953125</v>
      </c>
      <c r="F568" t="s">
        <v>14</v>
      </c>
      <c r="G568">
        <v>696</v>
      </c>
      <c r="H568">
        <v>86.93408203125</v>
      </c>
      <c r="I568">
        <v>93.181549072265625</v>
      </c>
      <c r="J568">
        <v>98.259650672638699</v>
      </c>
      <c r="K568">
        <v>98.259650672638699</v>
      </c>
      <c r="L568">
        <v>98.259650672638699</v>
      </c>
    </row>
    <row r="569" spans="1:12" x14ac:dyDescent="0.3">
      <c r="A569">
        <v>679</v>
      </c>
      <c r="B569" t="s">
        <v>15</v>
      </c>
      <c r="C569">
        <v>78.325485229492188</v>
      </c>
      <c r="D569" t="s">
        <v>16</v>
      </c>
      <c r="E569">
        <v>92.354743957519517</v>
      </c>
      <c r="F569" t="s">
        <v>14</v>
      </c>
      <c r="G569">
        <v>696</v>
      </c>
      <c r="H569">
        <v>86.93408203125</v>
      </c>
      <c r="I569">
        <v>93.181549072265625</v>
      </c>
      <c r="J569">
        <v>100.9554998814662</v>
      </c>
      <c r="K569">
        <v>100.9554998814662</v>
      </c>
      <c r="L569">
        <v>100.9554998814662</v>
      </c>
    </row>
    <row r="570" spans="1:12" x14ac:dyDescent="0.3">
      <c r="A570">
        <v>680</v>
      </c>
      <c r="B570" t="s">
        <v>15</v>
      </c>
      <c r="C570">
        <v>79.326873779296875</v>
      </c>
      <c r="D570" t="s">
        <v>16</v>
      </c>
      <c r="E570">
        <v>94.226913452148438</v>
      </c>
      <c r="F570" t="s">
        <v>14</v>
      </c>
      <c r="G570">
        <v>696</v>
      </c>
      <c r="H570">
        <v>86.93408203125</v>
      </c>
      <c r="I570">
        <v>93.181549072265625</v>
      </c>
      <c r="J570">
        <v>106.9911046232898</v>
      </c>
      <c r="K570">
        <v>106.9911046232898</v>
      </c>
      <c r="L570">
        <v>106.9911046232898</v>
      </c>
    </row>
    <row r="571" spans="1:12" x14ac:dyDescent="0.3">
      <c r="A571">
        <v>681</v>
      </c>
      <c r="B571" t="s">
        <v>15</v>
      </c>
      <c r="C571">
        <v>79.28692626953125</v>
      </c>
      <c r="D571" t="s">
        <v>16</v>
      </c>
      <c r="E571">
        <v>93.875297546386719</v>
      </c>
      <c r="F571" t="s">
        <v>14</v>
      </c>
      <c r="G571">
        <v>696</v>
      </c>
      <c r="H571">
        <v>86.93408203125</v>
      </c>
      <c r="I571">
        <v>93.181549072265625</v>
      </c>
      <c r="J571">
        <v>103.8392456554007</v>
      </c>
      <c r="K571">
        <v>103.8392456554007</v>
      </c>
      <c r="L571">
        <v>103.8392456554007</v>
      </c>
    </row>
    <row r="572" spans="1:12" x14ac:dyDescent="0.3">
      <c r="A572">
        <v>682</v>
      </c>
      <c r="B572" t="s">
        <v>15</v>
      </c>
      <c r="C572">
        <v>77.926803588867188</v>
      </c>
      <c r="D572" t="s">
        <v>16</v>
      </c>
      <c r="E572">
        <v>91.337867736816406</v>
      </c>
      <c r="F572" t="s">
        <v>14</v>
      </c>
      <c r="G572">
        <v>696</v>
      </c>
      <c r="H572">
        <v>86.93408203125</v>
      </c>
      <c r="I572">
        <v>93.181549072265625</v>
      </c>
      <c r="J572">
        <v>95.40110695816108</v>
      </c>
      <c r="K572">
        <v>95.40110695816108</v>
      </c>
      <c r="L572">
        <v>95.40110695816108</v>
      </c>
    </row>
    <row r="573" spans="1:12" x14ac:dyDescent="0.3">
      <c r="A573">
        <v>683</v>
      </c>
      <c r="B573" t="s">
        <v>15</v>
      </c>
      <c r="C573">
        <v>75.006805419921875</v>
      </c>
      <c r="D573" t="s">
        <v>16</v>
      </c>
      <c r="E573">
        <v>90.159446716308594</v>
      </c>
      <c r="F573" t="s">
        <v>14</v>
      </c>
      <c r="G573">
        <v>696</v>
      </c>
      <c r="H573">
        <v>86.93408203125</v>
      </c>
      <c r="I573">
        <v>93.181549072265625</v>
      </c>
      <c r="J573">
        <v>125.4963950287074</v>
      </c>
      <c r="K573">
        <v>125.4963950287074</v>
      </c>
      <c r="L573">
        <v>125.4963950287074</v>
      </c>
    </row>
    <row r="574" spans="1:12" x14ac:dyDescent="0.3">
      <c r="A574">
        <v>684</v>
      </c>
      <c r="B574" t="s">
        <v>15</v>
      </c>
      <c r="C574">
        <v>74.207839965820313</v>
      </c>
      <c r="D574" t="s">
        <v>16</v>
      </c>
      <c r="E574">
        <v>90.149940490722656</v>
      </c>
      <c r="F574" t="s">
        <v>14</v>
      </c>
      <c r="G574">
        <v>696</v>
      </c>
      <c r="H574">
        <v>86.93408203125</v>
      </c>
      <c r="I574">
        <v>93.181549072265625</v>
      </c>
      <c r="J574">
        <v>137.8660616905577</v>
      </c>
      <c r="K574">
        <v>137.8660616905577</v>
      </c>
      <c r="L574">
        <v>137.8660616905577</v>
      </c>
    </row>
    <row r="575" spans="1:12" x14ac:dyDescent="0.3">
      <c r="A575">
        <v>685</v>
      </c>
      <c r="B575" t="s">
        <v>15</v>
      </c>
      <c r="C575">
        <v>75.120933532714844</v>
      </c>
      <c r="D575" t="s">
        <v>16</v>
      </c>
      <c r="E575">
        <v>90.663124084472656</v>
      </c>
      <c r="F575" t="s">
        <v>14</v>
      </c>
      <c r="G575">
        <v>696</v>
      </c>
      <c r="H575">
        <v>86.93408203125</v>
      </c>
      <c r="I575">
        <v>93.181549072265625</v>
      </c>
      <c r="J575">
        <v>129.4772496061984</v>
      </c>
      <c r="K575">
        <v>129.4772496061984</v>
      </c>
      <c r="L575">
        <v>129.4772496061984</v>
      </c>
    </row>
    <row r="576" spans="1:12" x14ac:dyDescent="0.3">
      <c r="A576">
        <v>686</v>
      </c>
      <c r="B576" t="s">
        <v>15</v>
      </c>
      <c r="C576">
        <v>74.46466064453125</v>
      </c>
      <c r="D576" t="s">
        <v>16</v>
      </c>
      <c r="E576">
        <v>88.439308166503906</v>
      </c>
      <c r="F576" t="s">
        <v>14</v>
      </c>
      <c r="G576">
        <v>696</v>
      </c>
      <c r="H576">
        <v>86.93408203125</v>
      </c>
      <c r="I576">
        <v>93.181549072265625</v>
      </c>
      <c r="J576">
        <v>113.8328005709477</v>
      </c>
      <c r="K576">
        <v>113.8328005709477</v>
      </c>
      <c r="L576">
        <v>113.8328005709477</v>
      </c>
    </row>
    <row r="577" spans="1:12" x14ac:dyDescent="0.3">
      <c r="A577">
        <v>687</v>
      </c>
      <c r="B577" t="s">
        <v>15</v>
      </c>
      <c r="C577">
        <v>76.043540954589844</v>
      </c>
      <c r="D577" t="s">
        <v>16</v>
      </c>
      <c r="E577">
        <v>89.332618713378906</v>
      </c>
      <c r="F577" t="s">
        <v>14</v>
      </c>
      <c r="G577">
        <v>696</v>
      </c>
      <c r="H577">
        <v>86.93408203125</v>
      </c>
      <c r="I577">
        <v>93.181549072265625</v>
      </c>
      <c r="J577">
        <v>100.12915846498009</v>
      </c>
      <c r="K577">
        <v>100.12915846498009</v>
      </c>
      <c r="L577">
        <v>100.12915846498009</v>
      </c>
    </row>
    <row r="578" spans="1:12" x14ac:dyDescent="0.3">
      <c r="A578">
        <v>688</v>
      </c>
      <c r="B578" t="s">
        <v>15</v>
      </c>
      <c r="C578">
        <v>78.449920654296875</v>
      </c>
      <c r="D578" t="s">
        <v>16</v>
      </c>
      <c r="E578">
        <v>91.527931213378906</v>
      </c>
      <c r="F578" t="s">
        <v>14</v>
      </c>
      <c r="G578">
        <v>696</v>
      </c>
      <c r="H578">
        <v>86.93408203125</v>
      </c>
      <c r="I578">
        <v>93.181549072265625</v>
      </c>
      <c r="J578">
        <v>90.080670670474248</v>
      </c>
      <c r="K578">
        <v>90.080670670474248</v>
      </c>
      <c r="L578">
        <v>90.080670670474248</v>
      </c>
    </row>
    <row r="579" spans="1:12" x14ac:dyDescent="0.3">
      <c r="A579">
        <v>689</v>
      </c>
      <c r="B579" t="s">
        <v>15</v>
      </c>
      <c r="C579">
        <v>78.611618041992188</v>
      </c>
      <c r="D579" t="s">
        <v>16</v>
      </c>
      <c r="E579">
        <v>91.689498901367202</v>
      </c>
      <c r="F579" t="s">
        <v>14</v>
      </c>
      <c r="G579">
        <v>696</v>
      </c>
      <c r="H579">
        <v>86.93408203125</v>
      </c>
      <c r="I579">
        <v>93.181549072265625</v>
      </c>
      <c r="J579">
        <v>89.595259433831302</v>
      </c>
      <c r="K579">
        <v>89.595259433831302</v>
      </c>
      <c r="L579">
        <v>89.595259433831302</v>
      </c>
    </row>
    <row r="580" spans="1:12" x14ac:dyDescent="0.3">
      <c r="A580">
        <v>690</v>
      </c>
      <c r="B580" t="s">
        <v>15</v>
      </c>
      <c r="C580">
        <v>78.954032897949219</v>
      </c>
      <c r="D580" t="s">
        <v>16</v>
      </c>
      <c r="E580">
        <v>91.860565185546875</v>
      </c>
      <c r="F580" t="s">
        <v>14</v>
      </c>
      <c r="G580">
        <v>696</v>
      </c>
      <c r="H580">
        <v>86.93408203125</v>
      </c>
      <c r="I580">
        <v>93.181549072265625</v>
      </c>
      <c r="J580">
        <v>86.6917749287379</v>
      </c>
      <c r="K580">
        <v>86.6917749287379</v>
      </c>
      <c r="L580">
        <v>86.6917749287379</v>
      </c>
    </row>
    <row r="581" spans="1:12" x14ac:dyDescent="0.3">
      <c r="A581">
        <v>691</v>
      </c>
      <c r="B581" t="s">
        <v>15</v>
      </c>
      <c r="C581">
        <v>79.467636108398438</v>
      </c>
      <c r="D581" t="s">
        <v>16</v>
      </c>
      <c r="E581">
        <v>92.088638305664063</v>
      </c>
      <c r="F581" t="s">
        <v>14</v>
      </c>
      <c r="G581">
        <v>696</v>
      </c>
      <c r="H581">
        <v>86.93408203125</v>
      </c>
      <c r="I581">
        <v>93.181549072265625</v>
      </c>
      <c r="J581">
        <v>82.087777043752695</v>
      </c>
      <c r="K581">
        <v>82.087777043752695</v>
      </c>
      <c r="L581">
        <v>82.087777043752695</v>
      </c>
    </row>
    <row r="582" spans="1:12" x14ac:dyDescent="0.3">
      <c r="A582">
        <v>692</v>
      </c>
      <c r="B582" t="s">
        <v>15</v>
      </c>
      <c r="C582">
        <v>81.274803161621094</v>
      </c>
      <c r="D582" t="s">
        <v>16</v>
      </c>
      <c r="E582">
        <v>93.371620178222656</v>
      </c>
      <c r="F582" t="s">
        <v>14</v>
      </c>
      <c r="G582">
        <v>696</v>
      </c>
      <c r="H582">
        <v>86.93408203125</v>
      </c>
      <c r="I582">
        <v>93.181549072265625</v>
      </c>
      <c r="J582">
        <v>71.667047735800708</v>
      </c>
      <c r="K582">
        <v>71.667047735800708</v>
      </c>
      <c r="L582">
        <v>71.667047735800708</v>
      </c>
    </row>
    <row r="583" spans="1:12" x14ac:dyDescent="0.3">
      <c r="A583">
        <v>802</v>
      </c>
      <c r="B583" t="s">
        <v>15</v>
      </c>
      <c r="C583">
        <v>77.982070922851563</v>
      </c>
      <c r="D583" t="s">
        <v>16</v>
      </c>
      <c r="E583">
        <v>83.711372375488281</v>
      </c>
      <c r="F583" t="s">
        <v>14</v>
      </c>
      <c r="G583">
        <v>868</v>
      </c>
      <c r="H583">
        <v>81.400947570800781</v>
      </c>
      <c r="I583">
        <v>90.369987487792955</v>
      </c>
      <c r="J583">
        <v>-35.700709745960857</v>
      </c>
      <c r="K583">
        <v>-35.700709745960857</v>
      </c>
      <c r="L583">
        <v>-35.700709745960857</v>
      </c>
    </row>
    <row r="584" spans="1:12" x14ac:dyDescent="0.3">
      <c r="A584">
        <v>803</v>
      </c>
      <c r="B584" t="s">
        <v>15</v>
      </c>
      <c r="C584">
        <v>79.207321166992188</v>
      </c>
      <c r="D584" t="s">
        <v>16</v>
      </c>
      <c r="E584">
        <v>85.282279968261719</v>
      </c>
      <c r="F584" t="s">
        <v>14</v>
      </c>
      <c r="G584">
        <v>868</v>
      </c>
      <c r="H584">
        <v>81.400947570800781</v>
      </c>
      <c r="I584">
        <v>90.369987487792955</v>
      </c>
      <c r="J584">
        <v>-31.962521334700838</v>
      </c>
      <c r="K584">
        <v>-31.962521334700838</v>
      </c>
      <c r="L584">
        <v>-31.962521334700838</v>
      </c>
    </row>
    <row r="585" spans="1:12" x14ac:dyDescent="0.3">
      <c r="A585">
        <v>804</v>
      </c>
      <c r="B585" t="s">
        <v>15</v>
      </c>
      <c r="C585">
        <v>79.834419250488281</v>
      </c>
      <c r="D585" t="s">
        <v>16</v>
      </c>
      <c r="E585">
        <v>85.687057495117188</v>
      </c>
      <c r="F585" t="s">
        <v>14</v>
      </c>
      <c r="G585">
        <v>868</v>
      </c>
      <c r="H585">
        <v>81.400947570800781</v>
      </c>
      <c r="I585">
        <v>90.369987487792955</v>
      </c>
      <c r="J585">
        <v>-35.029326725148827</v>
      </c>
      <c r="K585">
        <v>-35.029326725148827</v>
      </c>
      <c r="L585">
        <v>-35.029326725148827</v>
      </c>
    </row>
    <row r="586" spans="1:12" x14ac:dyDescent="0.3">
      <c r="A586">
        <v>805</v>
      </c>
      <c r="B586" t="s">
        <v>15</v>
      </c>
      <c r="C586">
        <v>79.80548095703125</v>
      </c>
      <c r="D586" t="s">
        <v>16</v>
      </c>
      <c r="E586">
        <v>85.667778015136719</v>
      </c>
      <c r="F586" t="s">
        <v>14</v>
      </c>
      <c r="G586">
        <v>868</v>
      </c>
      <c r="H586">
        <v>81.400947570800781</v>
      </c>
      <c r="I586">
        <v>90.369987487792955</v>
      </c>
      <c r="J586">
        <v>-34.896949826924882</v>
      </c>
      <c r="K586">
        <v>-34.896949826924882</v>
      </c>
      <c r="L586">
        <v>-34.896949826924882</v>
      </c>
    </row>
    <row r="587" spans="1:12" x14ac:dyDescent="0.3">
      <c r="A587">
        <v>806</v>
      </c>
      <c r="B587" t="s">
        <v>15</v>
      </c>
      <c r="C587">
        <v>79.052963256835938</v>
      </c>
      <c r="D587" t="s">
        <v>16</v>
      </c>
      <c r="E587">
        <v>84.279975891113281</v>
      </c>
      <c r="F587" t="s">
        <v>14</v>
      </c>
      <c r="G587">
        <v>868</v>
      </c>
      <c r="H587">
        <v>81.400947570800781</v>
      </c>
      <c r="I587">
        <v>90.369987487792955</v>
      </c>
      <c r="J587">
        <v>-42.5578864968506</v>
      </c>
      <c r="K587">
        <v>-42.5578864968506</v>
      </c>
      <c r="L587">
        <v>-42.5578864968506</v>
      </c>
    </row>
    <row r="588" spans="1:12" x14ac:dyDescent="0.3">
      <c r="A588">
        <v>807</v>
      </c>
      <c r="B588" t="s">
        <v>15</v>
      </c>
      <c r="C588">
        <v>78.503036499023438</v>
      </c>
      <c r="D588" t="s">
        <v>16</v>
      </c>
      <c r="E588">
        <v>84.848594665527344</v>
      </c>
      <c r="F588" t="s">
        <v>14</v>
      </c>
      <c r="G588">
        <v>868</v>
      </c>
      <c r="H588">
        <v>81.400947570800781</v>
      </c>
      <c r="I588">
        <v>90.369987487792955</v>
      </c>
      <c r="J588">
        <v>-28.158837345111639</v>
      </c>
      <c r="K588">
        <v>-28.158837345111639</v>
      </c>
      <c r="L588">
        <v>-28.158837345111639</v>
      </c>
    </row>
    <row r="589" spans="1:12" x14ac:dyDescent="0.3">
      <c r="A589">
        <v>808</v>
      </c>
      <c r="B589" t="s">
        <v>15</v>
      </c>
      <c r="C589">
        <v>79.245918273925781</v>
      </c>
      <c r="D589" t="s">
        <v>16</v>
      </c>
      <c r="E589">
        <v>85.600326538085938</v>
      </c>
      <c r="F589" t="s">
        <v>14</v>
      </c>
      <c r="G589">
        <v>868</v>
      </c>
      <c r="H589">
        <v>81.400947570800781</v>
      </c>
      <c r="I589">
        <v>90.369987487792955</v>
      </c>
      <c r="J589">
        <v>-28.525926321628599</v>
      </c>
      <c r="K589">
        <v>-28.525926321628599</v>
      </c>
      <c r="L589">
        <v>-28.525926321628599</v>
      </c>
    </row>
    <row r="590" spans="1:12" x14ac:dyDescent="0.3">
      <c r="A590">
        <v>809</v>
      </c>
      <c r="B590" t="s">
        <v>15</v>
      </c>
      <c r="C590">
        <v>79.352035522460938</v>
      </c>
      <c r="D590" t="s">
        <v>16</v>
      </c>
      <c r="E590">
        <v>85.542495727539063</v>
      </c>
      <c r="F590" t="s">
        <v>14</v>
      </c>
      <c r="G590">
        <v>868</v>
      </c>
      <c r="H590">
        <v>81.400947570800781</v>
      </c>
      <c r="I590">
        <v>90.369987487792955</v>
      </c>
      <c r="J590">
        <v>-30.613307366129749</v>
      </c>
      <c r="K590">
        <v>-30.613307366129749</v>
      </c>
      <c r="L590">
        <v>-30.613307366129749</v>
      </c>
    </row>
    <row r="591" spans="1:12" x14ac:dyDescent="0.3">
      <c r="A591">
        <v>810</v>
      </c>
      <c r="B591" t="s">
        <v>15</v>
      </c>
      <c r="C591">
        <v>81.493820190429688</v>
      </c>
      <c r="D591" t="s">
        <v>16</v>
      </c>
      <c r="E591">
        <v>89.021636962890625</v>
      </c>
      <c r="F591" t="s">
        <v>14</v>
      </c>
      <c r="G591">
        <v>868</v>
      </c>
      <c r="H591">
        <v>81.400947570800781</v>
      </c>
      <c r="I591">
        <v>90.369987487792955</v>
      </c>
      <c r="J591">
        <v>-16.28595140403689</v>
      </c>
      <c r="K591">
        <v>-16.28595140403689</v>
      </c>
      <c r="L591">
        <v>-16.28595140403689</v>
      </c>
    </row>
    <row r="592" spans="1:12" x14ac:dyDescent="0.3">
      <c r="A592">
        <v>811</v>
      </c>
      <c r="B592" t="s">
        <v>15</v>
      </c>
      <c r="C592">
        <v>82.612953186035156</v>
      </c>
      <c r="D592" t="s">
        <v>16</v>
      </c>
      <c r="E592">
        <v>88.616844177246094</v>
      </c>
      <c r="F592" t="s">
        <v>14</v>
      </c>
      <c r="G592">
        <v>868</v>
      </c>
      <c r="H592">
        <v>81.400947570800781</v>
      </c>
      <c r="I592">
        <v>90.369987487792955</v>
      </c>
      <c r="J592">
        <v>-34.454300232232043</v>
      </c>
      <c r="K592">
        <v>-34.454300232232043</v>
      </c>
      <c r="L592">
        <v>-34.454300232232043</v>
      </c>
    </row>
    <row r="593" spans="1:12" x14ac:dyDescent="0.3">
      <c r="A593">
        <v>812</v>
      </c>
      <c r="B593" t="s">
        <v>15</v>
      </c>
      <c r="C593">
        <v>82.998855590820313</v>
      </c>
      <c r="D593" t="s">
        <v>16</v>
      </c>
      <c r="E593">
        <v>89.811912536621094</v>
      </c>
      <c r="F593" t="s">
        <v>14</v>
      </c>
      <c r="G593">
        <v>868</v>
      </c>
      <c r="H593">
        <v>81.400947570800781</v>
      </c>
      <c r="I593">
        <v>90.369987487792955</v>
      </c>
      <c r="J593">
        <v>-25.465988112314172</v>
      </c>
      <c r="K593">
        <v>-25.465988112314172</v>
      </c>
      <c r="L593">
        <v>-25.465988112314172</v>
      </c>
    </row>
    <row r="594" spans="1:12" x14ac:dyDescent="0.3">
      <c r="A594">
        <v>813</v>
      </c>
      <c r="B594" t="s">
        <v>15</v>
      </c>
      <c r="C594">
        <v>82.767311096191406</v>
      </c>
      <c r="D594" t="s">
        <v>16</v>
      </c>
      <c r="E594">
        <v>89.657699584960938</v>
      </c>
      <c r="F594" t="s">
        <v>14</v>
      </c>
      <c r="G594">
        <v>868</v>
      </c>
      <c r="H594">
        <v>81.400947570800781</v>
      </c>
      <c r="I594">
        <v>90.369987487792955</v>
      </c>
      <c r="J594">
        <v>-24.45301813791928</v>
      </c>
      <c r="K594">
        <v>-24.45301813791928</v>
      </c>
      <c r="L594">
        <v>-24.45301813791928</v>
      </c>
    </row>
    <row r="595" spans="1:12" x14ac:dyDescent="0.3">
      <c r="A595">
        <v>814</v>
      </c>
      <c r="B595" t="s">
        <v>15</v>
      </c>
      <c r="C595">
        <v>83.886436462402344</v>
      </c>
      <c r="D595" t="s">
        <v>16</v>
      </c>
      <c r="E595">
        <v>91.353912353515625</v>
      </c>
      <c r="F595" t="s">
        <v>14</v>
      </c>
      <c r="G595">
        <v>868</v>
      </c>
      <c r="H595">
        <v>81.400947570800781</v>
      </c>
      <c r="I595">
        <v>90.369987487792955</v>
      </c>
      <c r="J595">
        <v>-18.85873737915766</v>
      </c>
      <c r="K595">
        <v>-18.85873737915766</v>
      </c>
      <c r="L595">
        <v>-18.85873737915766</v>
      </c>
    </row>
    <row r="596" spans="1:12" x14ac:dyDescent="0.3">
      <c r="A596">
        <v>815</v>
      </c>
      <c r="B596" t="s">
        <v>15</v>
      </c>
      <c r="C596">
        <v>83.249702453613281</v>
      </c>
      <c r="D596" t="s">
        <v>16</v>
      </c>
      <c r="E596">
        <v>90.004653930664063</v>
      </c>
      <c r="F596" t="s">
        <v>14</v>
      </c>
      <c r="G596">
        <v>868</v>
      </c>
      <c r="H596">
        <v>81.400947570800781</v>
      </c>
      <c r="I596">
        <v>90.369987487792955</v>
      </c>
      <c r="J596">
        <v>-26.266397082487959</v>
      </c>
      <c r="K596">
        <v>-26.266397082487959</v>
      </c>
      <c r="L596">
        <v>-26.266397082487959</v>
      </c>
    </row>
    <row r="597" spans="1:12" x14ac:dyDescent="0.3">
      <c r="A597">
        <v>816</v>
      </c>
      <c r="B597" t="s">
        <v>15</v>
      </c>
      <c r="C597">
        <v>83.53912353515625</v>
      </c>
      <c r="D597" t="s">
        <v>16</v>
      </c>
      <c r="E597">
        <v>90.197402954101563</v>
      </c>
      <c r="F597" t="s">
        <v>14</v>
      </c>
      <c r="G597">
        <v>868</v>
      </c>
      <c r="H597">
        <v>81.400947570800781</v>
      </c>
      <c r="I597">
        <v>90.369987487792955</v>
      </c>
      <c r="J597">
        <v>-27.508314526372551</v>
      </c>
      <c r="K597">
        <v>-27.508314526372551</v>
      </c>
      <c r="L597">
        <v>-27.508314526372551</v>
      </c>
    </row>
    <row r="598" spans="1:12" x14ac:dyDescent="0.3">
      <c r="A598">
        <v>817</v>
      </c>
      <c r="B598" t="s">
        <v>15</v>
      </c>
      <c r="C598">
        <v>83.423347473144531</v>
      </c>
      <c r="D598" t="s">
        <v>16</v>
      </c>
      <c r="E598">
        <v>89.93719482421875</v>
      </c>
      <c r="F598" t="s">
        <v>14</v>
      </c>
      <c r="G598">
        <v>868</v>
      </c>
      <c r="H598">
        <v>81.400947570800781</v>
      </c>
      <c r="I598">
        <v>90.369987487792955</v>
      </c>
      <c r="J598">
        <v>-29.054778164902281</v>
      </c>
      <c r="K598">
        <v>-29.054778164902281</v>
      </c>
      <c r="L598">
        <v>-29.054778164902281</v>
      </c>
    </row>
    <row r="599" spans="1:12" x14ac:dyDescent="0.3">
      <c r="A599">
        <v>818</v>
      </c>
      <c r="B599" t="s">
        <v>15</v>
      </c>
      <c r="C599">
        <v>84.503890991210938</v>
      </c>
      <c r="D599" t="s">
        <v>16</v>
      </c>
      <c r="E599">
        <v>90.409423828125</v>
      </c>
      <c r="F599" t="s">
        <v>14</v>
      </c>
      <c r="G599">
        <v>868</v>
      </c>
      <c r="H599">
        <v>81.400947570800781</v>
      </c>
      <c r="I599">
        <v>90.369987487792955</v>
      </c>
      <c r="J599">
        <v>-36.283335846253209</v>
      </c>
      <c r="K599">
        <v>-36.283335846253209</v>
      </c>
      <c r="L599">
        <v>-36.283335846253209</v>
      </c>
    </row>
    <row r="600" spans="1:12" x14ac:dyDescent="0.3">
      <c r="A600">
        <v>819</v>
      </c>
      <c r="B600" t="s">
        <v>15</v>
      </c>
      <c r="C600">
        <v>84.590721130371094</v>
      </c>
      <c r="D600" t="s">
        <v>16</v>
      </c>
      <c r="E600">
        <v>90.399803161621094</v>
      </c>
      <c r="F600" t="s">
        <v>14</v>
      </c>
      <c r="G600">
        <v>868</v>
      </c>
      <c r="H600">
        <v>81.400947570800781</v>
      </c>
      <c r="I600">
        <v>90.369987487792955</v>
      </c>
      <c r="J600">
        <v>-37.37849489420239</v>
      </c>
      <c r="K600">
        <v>-37.37849489420239</v>
      </c>
      <c r="L600">
        <v>-37.37849489420239</v>
      </c>
    </row>
    <row r="601" spans="1:12" x14ac:dyDescent="0.3">
      <c r="A601">
        <v>820</v>
      </c>
      <c r="B601" t="s">
        <v>15</v>
      </c>
      <c r="C601">
        <v>84.513534545898438</v>
      </c>
      <c r="D601" t="s">
        <v>16</v>
      </c>
      <c r="E601">
        <v>90.033561706542969</v>
      </c>
      <c r="F601" t="s">
        <v>14</v>
      </c>
      <c r="G601">
        <v>868</v>
      </c>
      <c r="H601">
        <v>81.400947570800781</v>
      </c>
      <c r="I601">
        <v>90.369987487792955</v>
      </c>
      <c r="J601">
        <v>-40.566120568144044</v>
      </c>
      <c r="K601">
        <v>-40.566120568144044</v>
      </c>
      <c r="L601">
        <v>-40.566120568144044</v>
      </c>
    </row>
    <row r="602" spans="1:12" x14ac:dyDescent="0.3">
      <c r="A602">
        <v>831</v>
      </c>
      <c r="B602" t="s">
        <v>15</v>
      </c>
      <c r="C602">
        <v>85.111701965332031</v>
      </c>
      <c r="D602" t="s">
        <v>16</v>
      </c>
      <c r="E602">
        <v>93.638000488281236</v>
      </c>
      <c r="F602" t="s">
        <v>14</v>
      </c>
      <c r="G602">
        <v>868</v>
      </c>
      <c r="H602">
        <v>81.400947570800781</v>
      </c>
      <c r="I602">
        <v>90.369987487792955</v>
      </c>
      <c r="J602">
        <v>-8.6981396836288596</v>
      </c>
      <c r="K602">
        <v>-8.6981396836288596</v>
      </c>
      <c r="L602">
        <v>-8.6981396836288596</v>
      </c>
    </row>
    <row r="603" spans="1:12" x14ac:dyDescent="0.3">
      <c r="A603">
        <v>832</v>
      </c>
      <c r="B603" t="s">
        <v>15</v>
      </c>
      <c r="C603">
        <v>85.063453674316406</v>
      </c>
      <c r="D603" t="s">
        <v>16</v>
      </c>
      <c r="E603">
        <v>93.281417846679673</v>
      </c>
      <c r="F603" t="s">
        <v>14</v>
      </c>
      <c r="G603">
        <v>868</v>
      </c>
      <c r="H603">
        <v>81.400947570800781</v>
      </c>
      <c r="I603">
        <v>90.369987487792955</v>
      </c>
      <c r="J603">
        <v>-11.84490750833405</v>
      </c>
      <c r="K603">
        <v>-11.84490750833405</v>
      </c>
      <c r="L603">
        <v>-11.84490750833405</v>
      </c>
    </row>
    <row r="604" spans="1:12" x14ac:dyDescent="0.3">
      <c r="A604">
        <v>833</v>
      </c>
      <c r="B604" t="s">
        <v>15</v>
      </c>
      <c r="C604">
        <v>84.677543640136719</v>
      </c>
      <c r="D604" t="s">
        <v>16</v>
      </c>
      <c r="E604">
        <v>92.327301025390625</v>
      </c>
      <c r="F604" t="s">
        <v>14</v>
      </c>
      <c r="G604">
        <v>868</v>
      </c>
      <c r="H604">
        <v>81.400947570800781</v>
      </c>
      <c r="I604">
        <v>90.369987487792955</v>
      </c>
      <c r="J604">
        <v>-17.495255920555039</v>
      </c>
      <c r="K604">
        <v>-17.495255920555039</v>
      </c>
      <c r="L604">
        <v>-17.495255920555039</v>
      </c>
    </row>
    <row r="605" spans="1:12" x14ac:dyDescent="0.3">
      <c r="A605">
        <v>834</v>
      </c>
      <c r="B605" t="s">
        <v>15</v>
      </c>
      <c r="C605">
        <v>83.953964233398438</v>
      </c>
      <c r="D605" t="s">
        <v>16</v>
      </c>
      <c r="E605">
        <v>91.537025451660156</v>
      </c>
      <c r="F605" t="s">
        <v>14</v>
      </c>
      <c r="G605">
        <v>868</v>
      </c>
      <c r="H605">
        <v>81.400947570800781</v>
      </c>
      <c r="I605">
        <v>90.369987487792955</v>
      </c>
      <c r="J605">
        <v>-17.660367154662278</v>
      </c>
      <c r="K605">
        <v>-17.660367154662278</v>
      </c>
      <c r="L605">
        <v>-17.660367154662278</v>
      </c>
    </row>
    <row r="606" spans="1:12" x14ac:dyDescent="0.3">
      <c r="A606">
        <v>835</v>
      </c>
      <c r="B606" t="s">
        <v>15</v>
      </c>
      <c r="C606">
        <v>82.439285278320313</v>
      </c>
      <c r="D606" t="s">
        <v>16</v>
      </c>
      <c r="E606">
        <v>91.228622436523438</v>
      </c>
      <c r="F606" t="s">
        <v>14</v>
      </c>
      <c r="G606">
        <v>868</v>
      </c>
      <c r="H606">
        <v>81.400947570800781</v>
      </c>
      <c r="I606">
        <v>90.369987487792955</v>
      </c>
      <c r="J606">
        <v>-3.1832778148292982</v>
      </c>
      <c r="K606">
        <v>-3.1832778148292982</v>
      </c>
      <c r="L606">
        <v>-3.1832778148292982</v>
      </c>
    </row>
    <row r="607" spans="1:12" x14ac:dyDescent="0.3">
      <c r="A607">
        <v>836</v>
      </c>
      <c r="B607" t="s">
        <v>15</v>
      </c>
      <c r="C607">
        <v>82.091972351074219</v>
      </c>
      <c r="D607" t="s">
        <v>16</v>
      </c>
      <c r="E607">
        <v>92.279113769531236</v>
      </c>
      <c r="F607" t="s">
        <v>14</v>
      </c>
      <c r="G607">
        <v>868</v>
      </c>
      <c r="H607">
        <v>81.400947570800781</v>
      </c>
      <c r="I607">
        <v>90.369987487792955</v>
      </c>
      <c r="J607">
        <v>12.270916527866721</v>
      </c>
      <c r="K607">
        <v>12.270916527866721</v>
      </c>
      <c r="L607">
        <v>12.270916527866721</v>
      </c>
    </row>
    <row r="608" spans="1:12" x14ac:dyDescent="0.3">
      <c r="A608">
        <v>837</v>
      </c>
      <c r="B608" t="s">
        <v>15</v>
      </c>
      <c r="C608">
        <v>83.182159423828125</v>
      </c>
      <c r="D608" t="s">
        <v>16</v>
      </c>
      <c r="E608">
        <v>93.647636413574219</v>
      </c>
      <c r="F608" t="s">
        <v>14</v>
      </c>
      <c r="G608">
        <v>868</v>
      </c>
      <c r="H608">
        <v>81.400947570800781</v>
      </c>
      <c r="I608">
        <v>90.369987487792955</v>
      </c>
      <c r="J608">
        <v>13.586416083409469</v>
      </c>
      <c r="K608">
        <v>13.586416083409469</v>
      </c>
      <c r="L608">
        <v>13.586416083409469</v>
      </c>
    </row>
    <row r="609" spans="1:12" x14ac:dyDescent="0.3">
      <c r="A609">
        <v>838</v>
      </c>
      <c r="B609" t="s">
        <v>15</v>
      </c>
      <c r="C609">
        <v>83.375114440917969</v>
      </c>
      <c r="D609" t="s">
        <v>16</v>
      </c>
      <c r="E609">
        <v>94.447555541992202</v>
      </c>
      <c r="F609" t="s">
        <v>14</v>
      </c>
      <c r="G609">
        <v>868</v>
      </c>
      <c r="H609">
        <v>81.400947570800781</v>
      </c>
      <c r="I609">
        <v>90.369987487792955</v>
      </c>
      <c r="J609">
        <v>19.49469696908664</v>
      </c>
      <c r="K609">
        <v>19.49469696908664</v>
      </c>
      <c r="L609">
        <v>19.49469696908664</v>
      </c>
    </row>
    <row r="610" spans="1:12" x14ac:dyDescent="0.3">
      <c r="A610">
        <v>839</v>
      </c>
      <c r="B610" t="s">
        <v>15</v>
      </c>
      <c r="C610">
        <v>83.085678100585938</v>
      </c>
      <c r="D610" t="s">
        <v>16</v>
      </c>
      <c r="E610">
        <v>94.312629699707045</v>
      </c>
      <c r="F610" t="s">
        <v>14</v>
      </c>
      <c r="G610">
        <v>868</v>
      </c>
      <c r="H610">
        <v>81.400947570800781</v>
      </c>
      <c r="I610">
        <v>90.369987487792955</v>
      </c>
      <c r="J610">
        <v>21.526941715248029</v>
      </c>
      <c r="K610">
        <v>21.526941715248029</v>
      </c>
      <c r="L610">
        <v>21.526941715248029</v>
      </c>
    </row>
    <row r="611" spans="1:12" x14ac:dyDescent="0.3">
      <c r="A611">
        <v>840</v>
      </c>
      <c r="B611" t="s">
        <v>15</v>
      </c>
      <c r="C611">
        <v>80.644821166992188</v>
      </c>
      <c r="D611" t="s">
        <v>16</v>
      </c>
      <c r="E611">
        <v>93.059745788574219</v>
      </c>
      <c r="F611" t="s">
        <v>14</v>
      </c>
      <c r="G611">
        <v>868</v>
      </c>
      <c r="H611">
        <v>81.400947570800781</v>
      </c>
      <c r="I611">
        <v>90.369987487792955</v>
      </c>
      <c r="J611">
        <v>38.279570763376988</v>
      </c>
      <c r="K611">
        <v>38.279570763376988</v>
      </c>
      <c r="L611">
        <v>38.279570763376988</v>
      </c>
    </row>
    <row r="612" spans="1:12" x14ac:dyDescent="0.3">
      <c r="A612">
        <v>841</v>
      </c>
      <c r="B612" t="s">
        <v>15</v>
      </c>
      <c r="C612">
        <v>81.358757019042969</v>
      </c>
      <c r="D612" t="s">
        <v>16</v>
      </c>
      <c r="E612">
        <v>94.399353027343764</v>
      </c>
      <c r="F612" t="s">
        <v>14</v>
      </c>
      <c r="G612">
        <v>868</v>
      </c>
      <c r="H612">
        <v>81.400947570800781</v>
      </c>
      <c r="I612">
        <v>90.369987487792955</v>
      </c>
      <c r="J612">
        <v>43.202823717207522</v>
      </c>
      <c r="K612">
        <v>43.202823717207522</v>
      </c>
      <c r="L612">
        <v>43.202823717207522</v>
      </c>
    </row>
    <row r="613" spans="1:12" x14ac:dyDescent="0.3">
      <c r="A613">
        <v>842</v>
      </c>
      <c r="B613" t="s">
        <v>15</v>
      </c>
      <c r="C613">
        <v>81.107917785644531</v>
      </c>
      <c r="D613" t="s">
        <v>16</v>
      </c>
      <c r="E613">
        <v>94.100601196289063</v>
      </c>
      <c r="F613" t="s">
        <v>14</v>
      </c>
      <c r="G613">
        <v>868</v>
      </c>
      <c r="H613">
        <v>81.400947570800781</v>
      </c>
      <c r="I613">
        <v>90.369987487792955</v>
      </c>
      <c r="J613">
        <v>43.257789058555943</v>
      </c>
      <c r="K613">
        <v>43.257789058555943</v>
      </c>
      <c r="L613">
        <v>43.257789058555943</v>
      </c>
    </row>
    <row r="614" spans="1:12" x14ac:dyDescent="0.3">
      <c r="A614">
        <v>843</v>
      </c>
      <c r="B614" t="s">
        <v>15</v>
      </c>
      <c r="C614">
        <v>82.439285278320313</v>
      </c>
      <c r="D614" t="s">
        <v>16</v>
      </c>
      <c r="E614">
        <v>95.661880493164063</v>
      </c>
      <c r="F614" t="s">
        <v>14</v>
      </c>
      <c r="G614">
        <v>868</v>
      </c>
      <c r="H614">
        <v>81.400947570800781</v>
      </c>
      <c r="I614">
        <v>90.369987487792955</v>
      </c>
      <c r="J614">
        <v>42.723541484835437</v>
      </c>
      <c r="K614">
        <v>42.723541484835437</v>
      </c>
      <c r="L614">
        <v>42.723541484835437</v>
      </c>
    </row>
    <row r="615" spans="1:12" x14ac:dyDescent="0.3">
      <c r="A615">
        <v>844</v>
      </c>
      <c r="B615" t="s">
        <v>15</v>
      </c>
      <c r="C615">
        <v>81.059669494628906</v>
      </c>
      <c r="D615" t="s">
        <v>16</v>
      </c>
      <c r="E615">
        <v>92.944107055664063</v>
      </c>
      <c r="F615" t="s">
        <v>14</v>
      </c>
      <c r="G615">
        <v>868</v>
      </c>
      <c r="H615">
        <v>81.400947570800781</v>
      </c>
      <c r="I615">
        <v>90.369987487792955</v>
      </c>
      <c r="J615">
        <v>31.90555800827536</v>
      </c>
      <c r="K615">
        <v>31.90555800827536</v>
      </c>
      <c r="L615">
        <v>31.90555800827536</v>
      </c>
    </row>
    <row r="616" spans="1:12" x14ac:dyDescent="0.3">
      <c r="A616">
        <v>845</v>
      </c>
      <c r="B616" t="s">
        <v>15</v>
      </c>
      <c r="C616">
        <v>79.766891479492188</v>
      </c>
      <c r="D616" t="s">
        <v>16</v>
      </c>
      <c r="E616">
        <v>91.575569152832045</v>
      </c>
      <c r="F616" t="s">
        <v>14</v>
      </c>
      <c r="G616">
        <v>868</v>
      </c>
      <c r="H616">
        <v>81.400947570800781</v>
      </c>
      <c r="I616">
        <v>90.369987487792955</v>
      </c>
      <c r="J616">
        <v>33.650275761375617</v>
      </c>
      <c r="K616">
        <v>33.650275761375617</v>
      </c>
      <c r="L616">
        <v>33.650275761375617</v>
      </c>
    </row>
    <row r="617" spans="1:12" x14ac:dyDescent="0.3">
      <c r="A617">
        <v>846</v>
      </c>
      <c r="B617" t="s">
        <v>15</v>
      </c>
      <c r="C617">
        <v>81.725357055664063</v>
      </c>
      <c r="D617" t="s">
        <v>16</v>
      </c>
      <c r="E617">
        <v>93.029640197753906</v>
      </c>
      <c r="F617" t="s">
        <v>14</v>
      </c>
      <c r="G617">
        <v>868</v>
      </c>
      <c r="H617">
        <v>81.400947570800781</v>
      </c>
      <c r="I617">
        <v>90.369987487792955</v>
      </c>
      <c r="J617">
        <v>24.619796166408431</v>
      </c>
      <c r="K617">
        <v>24.619796166408431</v>
      </c>
      <c r="L617">
        <v>24.619796166408431</v>
      </c>
    </row>
    <row r="618" spans="1:12" x14ac:dyDescent="0.3">
      <c r="A618">
        <v>847</v>
      </c>
      <c r="B618" t="s">
        <v>15</v>
      </c>
      <c r="C618">
        <v>82.120925903320313</v>
      </c>
      <c r="D618" t="s">
        <v>16</v>
      </c>
      <c r="E618">
        <v>93.379089355468764</v>
      </c>
      <c r="F618" t="s">
        <v>14</v>
      </c>
      <c r="G618">
        <v>868</v>
      </c>
      <c r="H618">
        <v>81.400947570800781</v>
      </c>
      <c r="I618">
        <v>90.369987487792955</v>
      </c>
      <c r="J618">
        <v>23.457284891743772</v>
      </c>
      <c r="K618">
        <v>23.457284891743772</v>
      </c>
      <c r="L618">
        <v>23.457284891743772</v>
      </c>
    </row>
    <row r="619" spans="1:12" x14ac:dyDescent="0.3">
      <c r="A619">
        <v>848</v>
      </c>
      <c r="B619" t="s">
        <v>15</v>
      </c>
      <c r="C619">
        <v>81.0982666015625</v>
      </c>
      <c r="D619" t="s">
        <v>16</v>
      </c>
      <c r="E619">
        <v>92.951995849609375</v>
      </c>
      <c r="F619" t="s">
        <v>14</v>
      </c>
      <c r="G619">
        <v>868</v>
      </c>
      <c r="H619">
        <v>81.400947570800781</v>
      </c>
      <c r="I619">
        <v>90.369987487792955</v>
      </c>
      <c r="J619">
        <v>31.51014319053381</v>
      </c>
      <c r="K619">
        <v>31.51014319053381</v>
      </c>
      <c r="L619">
        <v>31.51014319053381</v>
      </c>
    </row>
    <row r="620" spans="1:12" x14ac:dyDescent="0.3">
      <c r="A620">
        <v>849</v>
      </c>
      <c r="B620" t="s">
        <v>15</v>
      </c>
      <c r="C620">
        <v>81.300849914550781</v>
      </c>
      <c r="D620" t="s">
        <v>16</v>
      </c>
      <c r="E620">
        <v>92.602546691894517</v>
      </c>
      <c r="F620" t="s">
        <v>14</v>
      </c>
      <c r="G620">
        <v>868</v>
      </c>
      <c r="H620">
        <v>81.400947570800781</v>
      </c>
      <c r="I620">
        <v>90.369987487792955</v>
      </c>
      <c r="J620">
        <v>25.340248191649948</v>
      </c>
      <c r="K620">
        <v>25.340248191649948</v>
      </c>
      <c r="L620">
        <v>25.340248191649948</v>
      </c>
    </row>
    <row r="621" spans="1:12" x14ac:dyDescent="0.3">
      <c r="A621">
        <v>850</v>
      </c>
      <c r="B621" t="s">
        <v>15</v>
      </c>
      <c r="C621">
        <v>80.895652770996094</v>
      </c>
      <c r="D621" t="s">
        <v>16</v>
      </c>
      <c r="E621">
        <v>92.088088989257798</v>
      </c>
      <c r="F621" t="s">
        <v>14</v>
      </c>
      <c r="G621">
        <v>868</v>
      </c>
      <c r="H621">
        <v>81.400947570800781</v>
      </c>
      <c r="I621">
        <v>90.369987487792955</v>
      </c>
      <c r="J621">
        <v>24.903406364974089</v>
      </c>
      <c r="K621">
        <v>24.903406364974089</v>
      </c>
      <c r="L621">
        <v>24.903406364974089</v>
      </c>
    </row>
    <row r="622" spans="1:12" x14ac:dyDescent="0.3">
      <c r="A622">
        <v>851</v>
      </c>
      <c r="B622" t="s">
        <v>15</v>
      </c>
      <c r="C622">
        <v>81.3912353515625</v>
      </c>
      <c r="D622" t="s">
        <v>16</v>
      </c>
      <c r="E622">
        <v>92.719032287597656</v>
      </c>
      <c r="F622" t="s">
        <v>14</v>
      </c>
      <c r="G622">
        <v>868</v>
      </c>
      <c r="H622">
        <v>81.400947570800781</v>
      </c>
      <c r="I622">
        <v>90.369987487792955</v>
      </c>
      <c r="J622">
        <v>25.454415122992941</v>
      </c>
      <c r="K622">
        <v>25.454415122992941</v>
      </c>
      <c r="L622">
        <v>25.454415122992941</v>
      </c>
    </row>
    <row r="623" spans="1:12" x14ac:dyDescent="0.3">
      <c r="A623">
        <v>852</v>
      </c>
      <c r="B623" t="s">
        <v>15</v>
      </c>
      <c r="C623">
        <v>81.711906433105469</v>
      </c>
      <c r="D623" t="s">
        <v>16</v>
      </c>
      <c r="E623">
        <v>93.398498535156236</v>
      </c>
      <c r="F623" t="s">
        <v>14</v>
      </c>
      <c r="G623">
        <v>868</v>
      </c>
      <c r="H623">
        <v>81.400947570800781</v>
      </c>
      <c r="I623">
        <v>90.369987487792955</v>
      </c>
      <c r="J623">
        <v>28.620141647958299</v>
      </c>
      <c r="K623">
        <v>28.620141647958299</v>
      </c>
      <c r="L623">
        <v>28.620141647958299</v>
      </c>
    </row>
    <row r="624" spans="1:12" x14ac:dyDescent="0.3">
      <c r="A624">
        <v>853</v>
      </c>
      <c r="B624" t="s">
        <v>15</v>
      </c>
      <c r="C624">
        <v>80.944252014160156</v>
      </c>
      <c r="D624" t="s">
        <v>16</v>
      </c>
      <c r="E624">
        <v>92.563720703125</v>
      </c>
      <c r="F624" t="s">
        <v>14</v>
      </c>
      <c r="G624">
        <v>868</v>
      </c>
      <c r="H624">
        <v>81.400947570800781</v>
      </c>
      <c r="I624">
        <v>90.369987487792955</v>
      </c>
      <c r="J624">
        <v>29.341808589086419</v>
      </c>
      <c r="K624">
        <v>29.341808589086419</v>
      </c>
      <c r="L624">
        <v>29.341808589086419</v>
      </c>
    </row>
    <row r="625" spans="1:12" x14ac:dyDescent="0.3">
      <c r="A625">
        <v>854</v>
      </c>
      <c r="B625" t="s">
        <v>15</v>
      </c>
      <c r="C625">
        <v>80.001678466796875</v>
      </c>
      <c r="D625" t="s">
        <v>16</v>
      </c>
      <c r="E625">
        <v>91.447448730468764</v>
      </c>
      <c r="F625" t="s">
        <v>14</v>
      </c>
      <c r="G625">
        <v>868</v>
      </c>
      <c r="H625">
        <v>81.400947570800781</v>
      </c>
      <c r="I625">
        <v>90.369987487792955</v>
      </c>
      <c r="J625">
        <v>29.272796479412939</v>
      </c>
      <c r="K625">
        <v>29.272796479412939</v>
      </c>
      <c r="L625">
        <v>29.272796479412939</v>
      </c>
    </row>
    <row r="626" spans="1:12" x14ac:dyDescent="0.3">
      <c r="A626">
        <v>855</v>
      </c>
      <c r="B626" t="s">
        <v>15</v>
      </c>
      <c r="C626">
        <v>79.195152282714844</v>
      </c>
      <c r="D626" t="s">
        <v>16</v>
      </c>
      <c r="E626">
        <v>91.23388671875</v>
      </c>
      <c r="F626" t="s">
        <v>14</v>
      </c>
      <c r="G626">
        <v>868</v>
      </c>
      <c r="H626">
        <v>81.400947570800781</v>
      </c>
      <c r="I626">
        <v>90.369987487792955</v>
      </c>
      <c r="J626">
        <v>37.321716343992883</v>
      </c>
      <c r="K626">
        <v>37.321716343992883</v>
      </c>
      <c r="L626">
        <v>37.321716343992883</v>
      </c>
    </row>
    <row r="627" spans="1:12" x14ac:dyDescent="0.3">
      <c r="A627">
        <v>856</v>
      </c>
      <c r="B627" t="s">
        <v>15</v>
      </c>
      <c r="C627">
        <v>78.855049133300781</v>
      </c>
      <c r="D627" t="s">
        <v>16</v>
      </c>
      <c r="E627">
        <v>90.612663269042955</v>
      </c>
      <c r="F627" t="s">
        <v>14</v>
      </c>
      <c r="G627">
        <v>868</v>
      </c>
      <c r="H627">
        <v>81.400947570800781</v>
      </c>
      <c r="I627">
        <v>90.369987487792955</v>
      </c>
      <c r="J627">
        <v>34.963967470563759</v>
      </c>
      <c r="K627">
        <v>34.963967470563759</v>
      </c>
      <c r="L627">
        <v>34.963967470563759</v>
      </c>
    </row>
    <row r="628" spans="1:12" x14ac:dyDescent="0.3">
      <c r="A628">
        <v>857</v>
      </c>
      <c r="B628" t="s">
        <v>15</v>
      </c>
      <c r="C628">
        <v>78.8939208984375</v>
      </c>
      <c r="D628" t="s">
        <v>16</v>
      </c>
      <c r="E628">
        <v>91.156242370605483</v>
      </c>
      <c r="F628" t="s">
        <v>14</v>
      </c>
      <c r="G628">
        <v>868</v>
      </c>
      <c r="H628">
        <v>81.400947570800781</v>
      </c>
      <c r="I628">
        <v>90.369987487792955</v>
      </c>
      <c r="J628">
        <v>40.402538652102471</v>
      </c>
      <c r="K628">
        <v>40.402538652102471</v>
      </c>
      <c r="L628">
        <v>40.402538652102471</v>
      </c>
    </row>
    <row r="629" spans="1:12" x14ac:dyDescent="0.3">
      <c r="A629">
        <v>858</v>
      </c>
      <c r="B629" t="s">
        <v>15</v>
      </c>
      <c r="C629">
        <v>77.650115966796875</v>
      </c>
      <c r="D629" t="s">
        <v>16</v>
      </c>
      <c r="E629">
        <v>90.243804931640625</v>
      </c>
      <c r="F629" t="s">
        <v>14</v>
      </c>
      <c r="G629">
        <v>868</v>
      </c>
      <c r="H629">
        <v>81.400947570800781</v>
      </c>
      <c r="I629">
        <v>90.369987487792955</v>
      </c>
      <c r="J629">
        <v>46.90602210058924</v>
      </c>
      <c r="K629">
        <v>46.90602210058924</v>
      </c>
      <c r="L629">
        <v>46.90602210058924</v>
      </c>
    </row>
    <row r="630" spans="1:12" x14ac:dyDescent="0.3">
      <c r="A630">
        <v>859</v>
      </c>
      <c r="B630" t="s">
        <v>15</v>
      </c>
      <c r="C630">
        <v>78.456642150878906</v>
      </c>
      <c r="D630" t="s">
        <v>16</v>
      </c>
      <c r="E630">
        <v>90.447647094726563</v>
      </c>
      <c r="F630" t="s">
        <v>14</v>
      </c>
      <c r="G630">
        <v>868</v>
      </c>
      <c r="H630">
        <v>81.400947570800781</v>
      </c>
      <c r="I630">
        <v>90.369987487792955</v>
      </c>
      <c r="J630">
        <v>38.386417016868897</v>
      </c>
      <c r="K630">
        <v>38.386417016868897</v>
      </c>
      <c r="L630">
        <v>38.386417016868897</v>
      </c>
    </row>
    <row r="631" spans="1:12" x14ac:dyDescent="0.3">
      <c r="A631">
        <v>860</v>
      </c>
      <c r="B631" t="s">
        <v>15</v>
      </c>
      <c r="C631">
        <v>79.875343322753906</v>
      </c>
      <c r="D631" t="s">
        <v>16</v>
      </c>
      <c r="E631">
        <v>91.078598022460938</v>
      </c>
      <c r="F631" t="s">
        <v>14</v>
      </c>
      <c r="G631">
        <v>868</v>
      </c>
      <c r="H631">
        <v>81.400947570800781</v>
      </c>
      <c r="I631">
        <v>90.369987487792955</v>
      </c>
      <c r="J631">
        <v>26.880023666129372</v>
      </c>
      <c r="K631">
        <v>26.880023666129372</v>
      </c>
      <c r="L631">
        <v>26.880023666129372</v>
      </c>
    </row>
    <row r="632" spans="1:12" x14ac:dyDescent="0.3">
      <c r="A632">
        <v>861</v>
      </c>
      <c r="B632" t="s">
        <v>15</v>
      </c>
      <c r="C632">
        <v>79.719886779785156</v>
      </c>
      <c r="D632" t="s">
        <v>16</v>
      </c>
      <c r="E632">
        <v>90.845619201660156</v>
      </c>
      <c r="F632" t="s">
        <v>14</v>
      </c>
      <c r="G632">
        <v>868</v>
      </c>
      <c r="H632">
        <v>81.400947570800781</v>
      </c>
      <c r="I632">
        <v>90.369987487792955</v>
      </c>
      <c r="J632">
        <v>26.32269885495235</v>
      </c>
      <c r="K632">
        <v>26.32269885495235</v>
      </c>
      <c r="L632">
        <v>26.32269885495235</v>
      </c>
    </row>
    <row r="633" spans="1:12" x14ac:dyDescent="0.3">
      <c r="A633">
        <v>862</v>
      </c>
      <c r="B633" t="s">
        <v>15</v>
      </c>
      <c r="C633">
        <v>79.78790283203125</v>
      </c>
      <c r="D633" t="s">
        <v>16</v>
      </c>
      <c r="E633">
        <v>90.816505432128906</v>
      </c>
      <c r="F633" t="s">
        <v>14</v>
      </c>
      <c r="G633">
        <v>868</v>
      </c>
      <c r="H633">
        <v>81.400947570800781</v>
      </c>
      <c r="I633">
        <v>90.369987487792955</v>
      </c>
      <c r="J633">
        <v>25.133362690988459</v>
      </c>
      <c r="K633">
        <v>25.133362690988459</v>
      </c>
      <c r="L633">
        <v>25.133362690988459</v>
      </c>
    </row>
    <row r="634" spans="1:12" x14ac:dyDescent="0.3">
      <c r="A634">
        <v>973</v>
      </c>
      <c r="B634" t="s">
        <v>15</v>
      </c>
      <c r="C634">
        <v>80.736373901367188</v>
      </c>
      <c r="D634" t="s">
        <v>16</v>
      </c>
      <c r="E634">
        <v>87.703399658203125</v>
      </c>
      <c r="F634" t="s">
        <v>14</v>
      </c>
      <c r="G634">
        <v>985</v>
      </c>
      <c r="H634">
        <v>80.50152587890625</v>
      </c>
      <c r="I634">
        <v>85.625076293945313</v>
      </c>
      <c r="J634">
        <v>20.788355830946539</v>
      </c>
      <c r="K634">
        <v>20.788355830946539</v>
      </c>
      <c r="L634">
        <v>20.788355830946539</v>
      </c>
    </row>
    <row r="635" spans="1:12" x14ac:dyDescent="0.3">
      <c r="A635">
        <v>974</v>
      </c>
      <c r="B635" t="s">
        <v>15</v>
      </c>
      <c r="C635">
        <v>80.188407897949219</v>
      </c>
      <c r="D635" t="s">
        <v>16</v>
      </c>
      <c r="E635">
        <v>87.417755126953125</v>
      </c>
      <c r="F635" t="s">
        <v>14</v>
      </c>
      <c r="G635">
        <v>985</v>
      </c>
      <c r="H635">
        <v>80.50152587890625</v>
      </c>
      <c r="I635">
        <v>85.625076293945313</v>
      </c>
      <c r="J635">
        <v>24.41181212423459</v>
      </c>
      <c r="K635">
        <v>24.41181212423459</v>
      </c>
      <c r="L635">
        <v>24.41181212423459</v>
      </c>
    </row>
    <row r="636" spans="1:12" x14ac:dyDescent="0.3">
      <c r="A636">
        <v>975</v>
      </c>
      <c r="B636" t="s">
        <v>15</v>
      </c>
      <c r="C636">
        <v>81.705085754394531</v>
      </c>
      <c r="D636" t="s">
        <v>16</v>
      </c>
      <c r="E636">
        <v>89.19073486328125</v>
      </c>
      <c r="F636" t="s">
        <v>14</v>
      </c>
      <c r="G636">
        <v>985</v>
      </c>
      <c r="H636">
        <v>80.50152587890625</v>
      </c>
      <c r="I636">
        <v>85.625076293945313</v>
      </c>
      <c r="J636">
        <v>25.24736519089295</v>
      </c>
      <c r="K636">
        <v>25.24736519089295</v>
      </c>
      <c r="L636">
        <v>25.24736519089295</v>
      </c>
    </row>
    <row r="637" spans="1:12" x14ac:dyDescent="0.3">
      <c r="A637">
        <v>976</v>
      </c>
      <c r="B637" t="s">
        <v>15</v>
      </c>
      <c r="C637">
        <v>81.577880859375</v>
      </c>
      <c r="D637" t="s">
        <v>16</v>
      </c>
      <c r="E637">
        <v>88.806594848632813</v>
      </c>
      <c r="F637" t="s">
        <v>14</v>
      </c>
      <c r="G637">
        <v>985</v>
      </c>
      <c r="H637">
        <v>80.50152587890625</v>
      </c>
      <c r="I637">
        <v>85.625076293945313</v>
      </c>
      <c r="J637">
        <v>22.631049757484991</v>
      </c>
      <c r="K637">
        <v>22.631049757484991</v>
      </c>
      <c r="L637">
        <v>22.631049757484991</v>
      </c>
    </row>
    <row r="638" spans="1:12" x14ac:dyDescent="0.3">
      <c r="A638">
        <v>977</v>
      </c>
      <c r="B638" t="s">
        <v>15</v>
      </c>
      <c r="C638">
        <v>81.969276428222656</v>
      </c>
      <c r="D638" t="s">
        <v>16</v>
      </c>
      <c r="E638">
        <v>89.436988830566406</v>
      </c>
      <c r="F638" t="s">
        <v>14</v>
      </c>
      <c r="G638">
        <v>985</v>
      </c>
      <c r="H638">
        <v>80.50152587890625</v>
      </c>
      <c r="I638">
        <v>85.625076293945313</v>
      </c>
      <c r="J638">
        <v>24.715102404950262</v>
      </c>
      <c r="K638">
        <v>24.715102404950262</v>
      </c>
      <c r="L638">
        <v>24.715102404950262</v>
      </c>
    </row>
    <row r="639" spans="1:12" x14ac:dyDescent="0.3">
      <c r="A639">
        <v>978</v>
      </c>
      <c r="B639" t="s">
        <v>15</v>
      </c>
      <c r="C639">
        <v>81.42132568359375</v>
      </c>
      <c r="D639" t="s">
        <v>16</v>
      </c>
      <c r="E639">
        <v>88.77703857421875</v>
      </c>
      <c r="F639" t="s">
        <v>14</v>
      </c>
      <c r="G639">
        <v>985</v>
      </c>
      <c r="H639">
        <v>80.50152587890625</v>
      </c>
      <c r="I639">
        <v>85.625076293945313</v>
      </c>
      <c r="J639">
        <v>24.207458926185641</v>
      </c>
      <c r="K639">
        <v>24.207458926185641</v>
      </c>
      <c r="L639">
        <v>24.207458926185641</v>
      </c>
    </row>
    <row r="640" spans="1:12" x14ac:dyDescent="0.3">
      <c r="A640">
        <v>979</v>
      </c>
      <c r="B640" t="s">
        <v>15</v>
      </c>
      <c r="C640">
        <v>82.057350158691406</v>
      </c>
      <c r="D640" t="s">
        <v>16</v>
      </c>
      <c r="E640">
        <v>89.161178588867188</v>
      </c>
      <c r="F640" t="s">
        <v>14</v>
      </c>
      <c r="G640">
        <v>985</v>
      </c>
      <c r="H640">
        <v>80.50152587890625</v>
      </c>
      <c r="I640">
        <v>85.625076293945313</v>
      </c>
      <c r="J640">
        <v>20.69945678661011</v>
      </c>
      <c r="K640">
        <v>20.69945678661011</v>
      </c>
      <c r="L640">
        <v>20.69945678661011</v>
      </c>
    </row>
    <row r="641" spans="1:12" x14ac:dyDescent="0.3">
      <c r="A641">
        <v>980</v>
      </c>
      <c r="B641" t="s">
        <v>15</v>
      </c>
      <c r="C641">
        <v>82.859733581542969</v>
      </c>
      <c r="D641" t="s">
        <v>16</v>
      </c>
      <c r="E641">
        <v>90.146171569824219</v>
      </c>
      <c r="F641" t="s">
        <v>14</v>
      </c>
      <c r="G641">
        <v>985</v>
      </c>
      <c r="H641">
        <v>80.50152587890625</v>
      </c>
      <c r="I641">
        <v>85.625076293945313</v>
      </c>
      <c r="J641">
        <v>21.692699567935271</v>
      </c>
      <c r="K641">
        <v>21.692699567935271</v>
      </c>
      <c r="L641">
        <v>21.692699567935271</v>
      </c>
    </row>
    <row r="642" spans="1:12" x14ac:dyDescent="0.3">
      <c r="A642">
        <v>157</v>
      </c>
      <c r="B642" t="s">
        <v>16</v>
      </c>
      <c r="C642">
        <v>60.974884033203118</v>
      </c>
      <c r="D642" t="s">
        <v>15</v>
      </c>
      <c r="E642">
        <v>56.237529754638672</v>
      </c>
      <c r="F642" t="s">
        <v>14</v>
      </c>
      <c r="G642">
        <v>171</v>
      </c>
      <c r="H642">
        <v>62.186481475830078</v>
      </c>
      <c r="I642">
        <v>56.7017822265625</v>
      </c>
      <c r="J642">
        <v>11.61522715171073</v>
      </c>
      <c r="K642">
        <v>11.61522715171073</v>
      </c>
      <c r="L642">
        <v>11.61522715171073</v>
      </c>
    </row>
    <row r="643" spans="1:12" x14ac:dyDescent="0.3">
      <c r="A643">
        <v>158</v>
      </c>
      <c r="B643" t="s">
        <v>16</v>
      </c>
      <c r="C643">
        <v>61.262092590332031</v>
      </c>
      <c r="D643" t="s">
        <v>15</v>
      </c>
      <c r="E643">
        <v>56.460727691650391</v>
      </c>
      <c r="F643" t="s">
        <v>14</v>
      </c>
      <c r="G643">
        <v>171</v>
      </c>
      <c r="H643">
        <v>62.186481475830078</v>
      </c>
      <c r="I643">
        <v>56.7017822265625</v>
      </c>
      <c r="J643">
        <v>10.81966484279174</v>
      </c>
      <c r="K643">
        <v>10.81966484279174</v>
      </c>
      <c r="L643">
        <v>10.81966484279174</v>
      </c>
    </row>
    <row r="644" spans="1:12" x14ac:dyDescent="0.3">
      <c r="A644">
        <v>159</v>
      </c>
      <c r="B644" t="s">
        <v>16</v>
      </c>
      <c r="C644">
        <v>61.253108978271491</v>
      </c>
      <c r="D644" t="s">
        <v>15</v>
      </c>
      <c r="E644">
        <v>56.353591918945313</v>
      </c>
      <c r="F644" t="s">
        <v>14</v>
      </c>
      <c r="G644">
        <v>171</v>
      </c>
      <c r="H644">
        <v>62.186481475830078</v>
      </c>
      <c r="I644">
        <v>56.7017822265625</v>
      </c>
      <c r="J644">
        <v>9.0592901311681509</v>
      </c>
      <c r="K644">
        <v>9.0592901311681509</v>
      </c>
      <c r="L644">
        <v>9.0592901311681509</v>
      </c>
    </row>
    <row r="645" spans="1:12" x14ac:dyDescent="0.3">
      <c r="A645">
        <v>160</v>
      </c>
      <c r="B645" t="s">
        <v>16</v>
      </c>
      <c r="C645">
        <v>60.822307586669922</v>
      </c>
      <c r="D645" t="s">
        <v>15</v>
      </c>
      <c r="E645">
        <v>56.076824188232422</v>
      </c>
      <c r="F645" t="s">
        <v>14</v>
      </c>
      <c r="G645">
        <v>171</v>
      </c>
      <c r="H645">
        <v>62.186481475830078</v>
      </c>
      <c r="I645">
        <v>56.7017822265625</v>
      </c>
      <c r="J645">
        <v>11.284165349597339</v>
      </c>
      <c r="K645">
        <v>11.284165349597339</v>
      </c>
      <c r="L645">
        <v>11.284165349597339</v>
      </c>
    </row>
    <row r="646" spans="1:12" x14ac:dyDescent="0.3">
      <c r="A646">
        <v>161</v>
      </c>
      <c r="B646" t="s">
        <v>16</v>
      </c>
      <c r="C646">
        <v>60.337677001953118</v>
      </c>
      <c r="D646" t="s">
        <v>15</v>
      </c>
      <c r="E646">
        <v>55.675067901611328</v>
      </c>
      <c r="F646" t="s">
        <v>14</v>
      </c>
      <c r="G646">
        <v>171</v>
      </c>
      <c r="H646">
        <v>62.186481475830078</v>
      </c>
      <c r="I646">
        <v>56.7017822265625</v>
      </c>
      <c r="J646">
        <v>12.19977533609543</v>
      </c>
      <c r="K646">
        <v>12.19977533609543</v>
      </c>
      <c r="L646">
        <v>12.19977533609543</v>
      </c>
    </row>
    <row r="647" spans="1:12" x14ac:dyDescent="0.3">
      <c r="A647">
        <v>162</v>
      </c>
      <c r="B647" t="s">
        <v>16</v>
      </c>
      <c r="C647">
        <v>60.409461975097663</v>
      </c>
      <c r="D647" t="s">
        <v>15</v>
      </c>
      <c r="E647">
        <v>55.737560272216797</v>
      </c>
      <c r="F647" t="s">
        <v>14</v>
      </c>
      <c r="G647">
        <v>171</v>
      </c>
      <c r="H647">
        <v>62.186481475830078</v>
      </c>
      <c r="I647">
        <v>56.7017822265625</v>
      </c>
      <c r="J647">
        <v>12.11692331950046</v>
      </c>
      <c r="K647">
        <v>12.11692331950046</v>
      </c>
      <c r="L647">
        <v>12.11692331950046</v>
      </c>
    </row>
    <row r="648" spans="1:12" x14ac:dyDescent="0.3">
      <c r="A648">
        <v>163</v>
      </c>
      <c r="B648" t="s">
        <v>16</v>
      </c>
      <c r="C648">
        <v>60.8492431640625</v>
      </c>
      <c r="D648" t="s">
        <v>15</v>
      </c>
      <c r="E648">
        <v>56.032192230224609</v>
      </c>
      <c r="F648" t="s">
        <v>14</v>
      </c>
      <c r="G648">
        <v>171</v>
      </c>
      <c r="H648">
        <v>62.186481475830078</v>
      </c>
      <c r="I648">
        <v>56.7017822265625</v>
      </c>
      <c r="J648">
        <v>10.026157590124679</v>
      </c>
      <c r="K648">
        <v>10.026157590124679</v>
      </c>
      <c r="L648">
        <v>10.026157590124679</v>
      </c>
    </row>
    <row r="649" spans="1:12" x14ac:dyDescent="0.3">
      <c r="A649">
        <v>164</v>
      </c>
      <c r="B649" t="s">
        <v>16</v>
      </c>
      <c r="C649">
        <v>60.221000671386719</v>
      </c>
      <c r="D649" t="s">
        <v>15</v>
      </c>
      <c r="E649">
        <v>55.541145324707031</v>
      </c>
      <c r="F649" t="s">
        <v>14</v>
      </c>
      <c r="G649">
        <v>171</v>
      </c>
      <c r="H649">
        <v>62.186481475830078</v>
      </c>
      <c r="I649">
        <v>56.7017822265625</v>
      </c>
      <c r="J649">
        <v>11.740912601842011</v>
      </c>
      <c r="K649">
        <v>11.740912601842011</v>
      </c>
      <c r="L649">
        <v>11.740912601842011</v>
      </c>
    </row>
    <row r="650" spans="1:12" x14ac:dyDescent="0.3">
      <c r="A650">
        <v>165</v>
      </c>
      <c r="B650" t="s">
        <v>16</v>
      </c>
      <c r="C650">
        <v>60.077407836914063</v>
      </c>
      <c r="D650" t="s">
        <v>15</v>
      </c>
      <c r="E650">
        <v>55.210807800292969</v>
      </c>
      <c r="F650" t="s">
        <v>14</v>
      </c>
      <c r="G650">
        <v>171</v>
      </c>
      <c r="H650">
        <v>62.186481475830078</v>
      </c>
      <c r="I650">
        <v>56.7017822265625</v>
      </c>
      <c r="J650">
        <v>8.1008172256579307</v>
      </c>
      <c r="K650">
        <v>8.1008172256579307</v>
      </c>
      <c r="L650">
        <v>8.1008172256579307</v>
      </c>
    </row>
    <row r="651" spans="1:12" x14ac:dyDescent="0.3">
      <c r="A651">
        <v>166</v>
      </c>
      <c r="B651" t="s">
        <v>16</v>
      </c>
      <c r="C651">
        <v>60.526149749755859</v>
      </c>
      <c r="D651" t="s">
        <v>15</v>
      </c>
      <c r="E651">
        <v>55.514366149902337</v>
      </c>
      <c r="F651" t="s">
        <v>14</v>
      </c>
      <c r="G651">
        <v>171</v>
      </c>
      <c r="H651">
        <v>62.186481475830078</v>
      </c>
      <c r="I651">
        <v>56.7017822265625</v>
      </c>
      <c r="J651">
        <v>6.0422952592633017</v>
      </c>
      <c r="K651">
        <v>6.0422952592633017</v>
      </c>
      <c r="L651">
        <v>6.0422952592633017</v>
      </c>
    </row>
    <row r="652" spans="1:12" x14ac:dyDescent="0.3">
      <c r="A652">
        <v>181</v>
      </c>
      <c r="B652" t="s">
        <v>16</v>
      </c>
      <c r="C652">
        <v>60.265880584716797</v>
      </c>
      <c r="D652" t="s">
        <v>15</v>
      </c>
      <c r="E652">
        <v>55.600971221923828</v>
      </c>
      <c r="F652" t="s">
        <v>14</v>
      </c>
      <c r="G652">
        <v>192</v>
      </c>
      <c r="H652">
        <v>61.280040740966797</v>
      </c>
      <c r="I652">
        <v>56.168052673339837</v>
      </c>
      <c r="J652">
        <v>6.6289696728125982</v>
      </c>
      <c r="K652">
        <v>6.6289696728125982</v>
      </c>
      <c r="L652">
        <v>6.6289696728125982</v>
      </c>
    </row>
    <row r="653" spans="1:12" x14ac:dyDescent="0.3">
      <c r="A653">
        <v>182</v>
      </c>
      <c r="B653" t="s">
        <v>16</v>
      </c>
      <c r="C653">
        <v>60.346656799316413</v>
      </c>
      <c r="D653" t="s">
        <v>15</v>
      </c>
      <c r="E653">
        <v>55.952018737792969</v>
      </c>
      <c r="F653" t="s">
        <v>14</v>
      </c>
      <c r="G653">
        <v>192</v>
      </c>
      <c r="H653">
        <v>61.280040740966797</v>
      </c>
      <c r="I653">
        <v>56.168052673339837</v>
      </c>
      <c r="J653">
        <v>11.605979436951181</v>
      </c>
      <c r="K653">
        <v>11.605979436951181</v>
      </c>
      <c r="L653">
        <v>11.605979436951181</v>
      </c>
    </row>
    <row r="654" spans="1:12" x14ac:dyDescent="0.3">
      <c r="A654">
        <v>183</v>
      </c>
      <c r="B654" t="s">
        <v>16</v>
      </c>
      <c r="C654">
        <v>59.808170318603523</v>
      </c>
      <c r="D654" t="s">
        <v>15</v>
      </c>
      <c r="E654">
        <v>55.339931488037109</v>
      </c>
      <c r="F654" t="s">
        <v>14</v>
      </c>
      <c r="G654">
        <v>192</v>
      </c>
      <c r="H654">
        <v>61.280040740966797</v>
      </c>
      <c r="I654">
        <v>56.168052673339837</v>
      </c>
      <c r="J654">
        <v>9.6455942619205324</v>
      </c>
      <c r="K654">
        <v>9.6455942619205324</v>
      </c>
      <c r="L654">
        <v>9.6455942619205324</v>
      </c>
    </row>
    <row r="655" spans="1:12" x14ac:dyDescent="0.3">
      <c r="A655">
        <v>184</v>
      </c>
      <c r="B655" t="s">
        <v>16</v>
      </c>
      <c r="C655">
        <v>59.0093994140625</v>
      </c>
      <c r="D655" t="s">
        <v>15</v>
      </c>
      <c r="E655">
        <v>54.619834899902337</v>
      </c>
      <c r="F655" t="s">
        <v>14</v>
      </c>
      <c r="G655">
        <v>192</v>
      </c>
      <c r="H655">
        <v>61.280040740966797</v>
      </c>
      <c r="I655">
        <v>56.168052673339837</v>
      </c>
      <c r="J655">
        <v>10.133976319176501</v>
      </c>
      <c r="K655">
        <v>10.133976319176501</v>
      </c>
      <c r="L655">
        <v>10.133976319176501</v>
      </c>
    </row>
    <row r="656" spans="1:12" x14ac:dyDescent="0.3">
      <c r="A656">
        <v>185</v>
      </c>
      <c r="B656" t="s">
        <v>16</v>
      </c>
      <c r="C656">
        <v>58.372200012207031</v>
      </c>
      <c r="D656" t="s">
        <v>15</v>
      </c>
      <c r="E656">
        <v>54.187767028808587</v>
      </c>
      <c r="F656" t="s">
        <v>14</v>
      </c>
      <c r="G656">
        <v>192</v>
      </c>
      <c r="H656">
        <v>61.280040740966797</v>
      </c>
      <c r="I656">
        <v>56.168052673339837</v>
      </c>
      <c r="J656">
        <v>13.27062312708996</v>
      </c>
      <c r="K656">
        <v>13.27062312708996</v>
      </c>
      <c r="L656">
        <v>13.27062312708996</v>
      </c>
    </row>
    <row r="657" spans="1:12" x14ac:dyDescent="0.3">
      <c r="A657">
        <v>186</v>
      </c>
      <c r="B657" t="s">
        <v>16</v>
      </c>
      <c r="C657">
        <v>59.090179443359382</v>
      </c>
      <c r="D657" t="s">
        <v>15</v>
      </c>
      <c r="E657">
        <v>54.511817932128913</v>
      </c>
      <c r="F657" t="s">
        <v>14</v>
      </c>
      <c r="G657">
        <v>192</v>
      </c>
      <c r="H657">
        <v>61.280040740966797</v>
      </c>
      <c r="I657">
        <v>56.168052673339837</v>
      </c>
      <c r="J657">
        <v>6.6766088625252884</v>
      </c>
      <c r="K657">
        <v>6.6766088625252884</v>
      </c>
      <c r="L657">
        <v>6.6766088625252884</v>
      </c>
    </row>
    <row r="658" spans="1:12" x14ac:dyDescent="0.3">
      <c r="A658">
        <v>187</v>
      </c>
      <c r="B658" t="s">
        <v>16</v>
      </c>
      <c r="C658">
        <v>59.915855407714851</v>
      </c>
      <c r="D658" t="s">
        <v>15</v>
      </c>
      <c r="E658">
        <v>55.303928375244141</v>
      </c>
      <c r="F658" t="s">
        <v>14</v>
      </c>
      <c r="G658">
        <v>192</v>
      </c>
      <c r="H658">
        <v>61.280040740966797</v>
      </c>
      <c r="I658">
        <v>56.168052673339837</v>
      </c>
      <c r="J658">
        <v>7.1433452392097117</v>
      </c>
      <c r="K658">
        <v>7.1433452392097117</v>
      </c>
      <c r="L658">
        <v>7.1433452392097117</v>
      </c>
    </row>
    <row r="659" spans="1:12" x14ac:dyDescent="0.3">
      <c r="A659">
        <v>188</v>
      </c>
      <c r="B659" t="s">
        <v>16</v>
      </c>
      <c r="C659">
        <v>59.817127227783203</v>
      </c>
      <c r="D659" t="s">
        <v>15</v>
      </c>
      <c r="E659">
        <v>55.375938415527337</v>
      </c>
      <c r="F659" t="s">
        <v>14</v>
      </c>
      <c r="G659">
        <v>192</v>
      </c>
      <c r="H659">
        <v>61.280040740966797</v>
      </c>
      <c r="I659">
        <v>56.168052673339837</v>
      </c>
      <c r="J659">
        <v>10.15212813768375</v>
      </c>
      <c r="K659">
        <v>10.15212813768375</v>
      </c>
      <c r="L659">
        <v>10.15212813768375</v>
      </c>
    </row>
    <row r="660" spans="1:12" x14ac:dyDescent="0.3">
      <c r="A660">
        <v>189</v>
      </c>
      <c r="B660" t="s">
        <v>16</v>
      </c>
      <c r="C660">
        <v>60.732578277587891</v>
      </c>
      <c r="D660" t="s">
        <v>15</v>
      </c>
      <c r="E660">
        <v>55.952018737792969</v>
      </c>
      <c r="F660" t="s">
        <v>14</v>
      </c>
      <c r="G660">
        <v>192</v>
      </c>
      <c r="H660">
        <v>61.280040740966797</v>
      </c>
      <c r="I660">
        <v>56.168052673339837</v>
      </c>
      <c r="J660">
        <v>5.1532558581849184</v>
      </c>
      <c r="K660">
        <v>5.1532558581849184</v>
      </c>
      <c r="L660">
        <v>5.1532558581849184</v>
      </c>
    </row>
    <row r="661" spans="1:12" x14ac:dyDescent="0.3">
      <c r="A661">
        <v>213</v>
      </c>
      <c r="B661" t="s">
        <v>16</v>
      </c>
      <c r="C661">
        <v>60.678726196289063</v>
      </c>
      <c r="D661" t="s">
        <v>15</v>
      </c>
      <c r="E661">
        <v>56.636119842529297</v>
      </c>
      <c r="F661" t="s">
        <v>14</v>
      </c>
      <c r="G661">
        <v>278</v>
      </c>
      <c r="H661">
        <v>67.867752075195313</v>
      </c>
      <c r="I661">
        <v>63.604427337646477</v>
      </c>
      <c r="J661">
        <v>-4.5595811634449319</v>
      </c>
      <c r="K661">
        <v>-4.5595811634449319</v>
      </c>
      <c r="L661">
        <v>-4.5595811634449319</v>
      </c>
    </row>
    <row r="662" spans="1:12" x14ac:dyDescent="0.3">
      <c r="A662">
        <v>214</v>
      </c>
      <c r="B662" t="s">
        <v>16</v>
      </c>
      <c r="C662">
        <v>61.280040740966797</v>
      </c>
      <c r="D662" t="s">
        <v>15</v>
      </c>
      <c r="E662">
        <v>57.131191253662109</v>
      </c>
      <c r="F662" t="s">
        <v>14</v>
      </c>
      <c r="G662">
        <v>278</v>
      </c>
      <c r="H662">
        <v>67.867752075195313</v>
      </c>
      <c r="I662">
        <v>63.604427337646477</v>
      </c>
      <c r="J662">
        <v>-5.8030176427914597</v>
      </c>
      <c r="K662">
        <v>-5.8030176427914597</v>
      </c>
      <c r="L662">
        <v>-5.8030176427914597</v>
      </c>
    </row>
    <row r="663" spans="1:12" x14ac:dyDescent="0.3">
      <c r="A663">
        <v>215</v>
      </c>
      <c r="B663" t="s">
        <v>16</v>
      </c>
      <c r="C663">
        <v>61.728752136230469</v>
      </c>
      <c r="D663" t="s">
        <v>15</v>
      </c>
      <c r="E663">
        <v>57.950309753417969</v>
      </c>
      <c r="F663" t="s">
        <v>14</v>
      </c>
      <c r="G663">
        <v>278</v>
      </c>
      <c r="H663">
        <v>67.867752075195313</v>
      </c>
      <c r="I663">
        <v>63.604427337646477</v>
      </c>
      <c r="J663">
        <v>1.882848192797113</v>
      </c>
      <c r="K663">
        <v>1.882848192797113</v>
      </c>
      <c r="L663">
        <v>1.882848192797113</v>
      </c>
    </row>
    <row r="664" spans="1:12" x14ac:dyDescent="0.3">
      <c r="A664">
        <v>216</v>
      </c>
      <c r="B664" t="s">
        <v>16</v>
      </c>
      <c r="C664">
        <v>62.006988525390632</v>
      </c>
      <c r="D664" t="s">
        <v>15</v>
      </c>
      <c r="E664">
        <v>58.094329833984382</v>
      </c>
      <c r="F664" t="s">
        <v>14</v>
      </c>
      <c r="G664">
        <v>278</v>
      </c>
      <c r="H664">
        <v>67.867752075195313</v>
      </c>
      <c r="I664">
        <v>63.604427337646477</v>
      </c>
      <c r="J664">
        <v>-0.32963300085225461</v>
      </c>
      <c r="K664">
        <v>-0.32963300085225461</v>
      </c>
      <c r="L664">
        <v>-0.32963300085225461</v>
      </c>
    </row>
    <row r="665" spans="1:12" x14ac:dyDescent="0.3">
      <c r="A665">
        <v>217</v>
      </c>
      <c r="B665" t="s">
        <v>16</v>
      </c>
      <c r="C665">
        <v>62.823703765869141</v>
      </c>
      <c r="D665" t="s">
        <v>15</v>
      </c>
      <c r="E665">
        <v>58.634403228759773</v>
      </c>
      <c r="F665" t="s">
        <v>14</v>
      </c>
      <c r="G665">
        <v>278</v>
      </c>
      <c r="H665">
        <v>67.867752075195313</v>
      </c>
      <c r="I665">
        <v>63.604427337646477</v>
      </c>
      <c r="J665">
        <v>-4.473999331151532</v>
      </c>
      <c r="K665">
        <v>-4.473999331151532</v>
      </c>
      <c r="L665">
        <v>-4.473999331151532</v>
      </c>
    </row>
    <row r="666" spans="1:12" x14ac:dyDescent="0.3">
      <c r="A666">
        <v>218</v>
      </c>
      <c r="B666" t="s">
        <v>16</v>
      </c>
      <c r="C666">
        <v>63.586555480957031</v>
      </c>
      <c r="D666" t="s">
        <v>15</v>
      </c>
      <c r="E666">
        <v>58.940464019775391</v>
      </c>
      <c r="F666" t="s">
        <v>14</v>
      </c>
      <c r="G666">
        <v>278</v>
      </c>
      <c r="H666">
        <v>67.867752075195313</v>
      </c>
      <c r="I666">
        <v>63.604427337646477</v>
      </c>
      <c r="J666">
        <v>-11.801430068309431</v>
      </c>
      <c r="K666">
        <v>-11.801430068309431</v>
      </c>
      <c r="L666">
        <v>-11.801430068309431</v>
      </c>
    </row>
    <row r="667" spans="1:12" x14ac:dyDescent="0.3">
      <c r="A667">
        <v>219</v>
      </c>
      <c r="B667" t="s">
        <v>16</v>
      </c>
      <c r="C667">
        <v>63.770198822021491</v>
      </c>
      <c r="D667" t="s">
        <v>15</v>
      </c>
      <c r="E667">
        <v>59.201480865478523</v>
      </c>
      <c r="F667" t="s">
        <v>14</v>
      </c>
      <c r="G667">
        <v>278</v>
      </c>
      <c r="H667">
        <v>67.867752075195313</v>
      </c>
      <c r="I667">
        <v>63.604427337646477</v>
      </c>
      <c r="J667">
        <v>-10.11724909669074</v>
      </c>
      <c r="K667">
        <v>-10.11724909669074</v>
      </c>
      <c r="L667">
        <v>-10.11724909669074</v>
      </c>
    </row>
    <row r="668" spans="1:12" x14ac:dyDescent="0.3">
      <c r="A668">
        <v>220</v>
      </c>
      <c r="B668" t="s">
        <v>16</v>
      </c>
      <c r="C668">
        <v>63.263633728027337</v>
      </c>
      <c r="D668" t="s">
        <v>15</v>
      </c>
      <c r="E668">
        <v>58.895442962646477</v>
      </c>
      <c r="F668" t="s">
        <v>14</v>
      </c>
      <c r="G668">
        <v>278</v>
      </c>
      <c r="H668">
        <v>67.867752075195313</v>
      </c>
      <c r="I668">
        <v>63.604427337646477</v>
      </c>
      <c r="J668">
        <v>-7.1782892765415482</v>
      </c>
      <c r="K668">
        <v>-7.1782892765415482</v>
      </c>
      <c r="L668">
        <v>-7.1782892765415482</v>
      </c>
    </row>
    <row r="669" spans="1:12" x14ac:dyDescent="0.3">
      <c r="A669">
        <v>221</v>
      </c>
      <c r="B669" t="s">
        <v>16</v>
      </c>
      <c r="C669">
        <v>63.779224395751953</v>
      </c>
      <c r="D669" t="s">
        <v>15</v>
      </c>
      <c r="E669">
        <v>59.588542938232422</v>
      </c>
      <c r="F669" t="s">
        <v>14</v>
      </c>
      <c r="G669">
        <v>278</v>
      </c>
      <c r="H669">
        <v>67.867752075195313</v>
      </c>
      <c r="I669">
        <v>63.604427337646477</v>
      </c>
      <c r="J669">
        <v>-3.2891852984139831</v>
      </c>
      <c r="K669">
        <v>-3.2891852984139831</v>
      </c>
      <c r="L669">
        <v>-3.2891852984139831</v>
      </c>
    </row>
    <row r="670" spans="1:12" x14ac:dyDescent="0.3">
      <c r="A670">
        <v>222</v>
      </c>
      <c r="B670" t="s">
        <v>16</v>
      </c>
      <c r="C670">
        <v>64.141059875488281</v>
      </c>
      <c r="D670" t="s">
        <v>15</v>
      </c>
      <c r="E670">
        <v>60.344654083251953</v>
      </c>
      <c r="F670" t="s">
        <v>14</v>
      </c>
      <c r="G670">
        <v>278</v>
      </c>
      <c r="H670">
        <v>67.867752075195313</v>
      </c>
      <c r="I670">
        <v>63.604427337646477</v>
      </c>
      <c r="J670">
        <v>4.0822514220760482</v>
      </c>
      <c r="K670">
        <v>4.0822514220760482</v>
      </c>
      <c r="L670">
        <v>4.0822514220760482</v>
      </c>
    </row>
    <row r="671" spans="1:12" x14ac:dyDescent="0.3">
      <c r="A671">
        <v>223</v>
      </c>
      <c r="B671" t="s">
        <v>16</v>
      </c>
      <c r="C671">
        <v>64.765174865722656</v>
      </c>
      <c r="D671" t="s">
        <v>15</v>
      </c>
      <c r="E671">
        <v>60.65069580078125</v>
      </c>
      <c r="F671" t="s">
        <v>14</v>
      </c>
      <c r="G671">
        <v>278</v>
      </c>
      <c r="H671">
        <v>67.867752075195313</v>
      </c>
      <c r="I671">
        <v>63.604427337646477</v>
      </c>
      <c r="J671">
        <v>-0.79567995277871262</v>
      </c>
      <c r="K671">
        <v>-0.79567995277871262</v>
      </c>
      <c r="L671">
        <v>-0.79567995277871262</v>
      </c>
    </row>
    <row r="672" spans="1:12" x14ac:dyDescent="0.3">
      <c r="A672">
        <v>224</v>
      </c>
      <c r="B672" t="s">
        <v>16</v>
      </c>
      <c r="C672">
        <v>65.326004028320313</v>
      </c>
      <c r="D672" t="s">
        <v>15</v>
      </c>
      <c r="E672">
        <v>60.884735107421882</v>
      </c>
      <c r="F672" t="s">
        <v>14</v>
      </c>
      <c r="G672">
        <v>278</v>
      </c>
      <c r="H672">
        <v>67.867752075195313</v>
      </c>
      <c r="I672">
        <v>63.604427337646477</v>
      </c>
      <c r="J672">
        <v>-5.7608538049238902</v>
      </c>
      <c r="K672">
        <v>-5.7608538049238902</v>
      </c>
      <c r="L672">
        <v>-5.7608538049238902</v>
      </c>
    </row>
    <row r="673" spans="1:12" x14ac:dyDescent="0.3">
      <c r="A673">
        <v>225</v>
      </c>
      <c r="B673" t="s">
        <v>16</v>
      </c>
      <c r="C673">
        <v>64.023452758789063</v>
      </c>
      <c r="D673" t="s">
        <v>15</v>
      </c>
      <c r="E673">
        <v>59.786571502685547</v>
      </c>
      <c r="F673" t="s">
        <v>14</v>
      </c>
      <c r="G673">
        <v>278</v>
      </c>
      <c r="H673">
        <v>67.867752075195313</v>
      </c>
      <c r="I673">
        <v>63.604427337646477</v>
      </c>
      <c r="J673">
        <v>-3.8129095232464749</v>
      </c>
      <c r="K673">
        <v>-3.8129095232464749</v>
      </c>
      <c r="L673">
        <v>-3.8129095232464749</v>
      </c>
    </row>
    <row r="674" spans="1:12" x14ac:dyDescent="0.3">
      <c r="A674">
        <v>226</v>
      </c>
      <c r="B674" t="s">
        <v>16</v>
      </c>
      <c r="C674">
        <v>63.7430419921875</v>
      </c>
      <c r="D674" t="s">
        <v>15</v>
      </c>
      <c r="E674">
        <v>60.146625518798828</v>
      </c>
      <c r="F674" t="s">
        <v>14</v>
      </c>
      <c r="G674">
        <v>278</v>
      </c>
      <c r="H674">
        <v>67.867752075195313</v>
      </c>
      <c r="I674">
        <v>63.604427337646477</v>
      </c>
      <c r="J674">
        <v>7.2188574934469258</v>
      </c>
      <c r="K674">
        <v>7.2188574934469258</v>
      </c>
      <c r="L674">
        <v>7.2188574934469258</v>
      </c>
    </row>
    <row r="675" spans="1:12" x14ac:dyDescent="0.3">
      <c r="A675">
        <v>227</v>
      </c>
      <c r="B675" t="s">
        <v>16</v>
      </c>
      <c r="C675">
        <v>63.851589202880859</v>
      </c>
      <c r="D675" t="s">
        <v>15</v>
      </c>
      <c r="E675">
        <v>60.128623962402337</v>
      </c>
      <c r="F675" t="s">
        <v>14</v>
      </c>
      <c r="G675">
        <v>278</v>
      </c>
      <c r="H675">
        <v>67.867752075195313</v>
      </c>
      <c r="I675">
        <v>63.604427337646477</v>
      </c>
      <c r="J675">
        <v>5.0922658078057168</v>
      </c>
      <c r="K675">
        <v>5.0922658078057168</v>
      </c>
      <c r="L675">
        <v>5.0922658078057168</v>
      </c>
    </row>
    <row r="676" spans="1:12" x14ac:dyDescent="0.3">
      <c r="A676">
        <v>228</v>
      </c>
      <c r="B676" t="s">
        <v>16</v>
      </c>
      <c r="C676">
        <v>64.240531921386719</v>
      </c>
      <c r="D676" t="s">
        <v>15</v>
      </c>
      <c r="E676">
        <v>60.713699340820313</v>
      </c>
      <c r="F676" t="s">
        <v>14</v>
      </c>
      <c r="G676">
        <v>278</v>
      </c>
      <c r="H676">
        <v>67.867752075195313</v>
      </c>
      <c r="I676">
        <v>63.604427337646477</v>
      </c>
      <c r="J676">
        <v>8.8506585914030822</v>
      </c>
      <c r="K676">
        <v>8.8506585914030822</v>
      </c>
      <c r="L676">
        <v>8.8506585914030822</v>
      </c>
    </row>
    <row r="677" spans="1:12" x14ac:dyDescent="0.3">
      <c r="A677">
        <v>229</v>
      </c>
      <c r="B677" t="s">
        <v>16</v>
      </c>
      <c r="C677">
        <v>63.923957824707031</v>
      </c>
      <c r="D677" t="s">
        <v>15</v>
      </c>
      <c r="E677">
        <v>60.695701599121087</v>
      </c>
      <c r="F677" t="s">
        <v>14</v>
      </c>
      <c r="G677">
        <v>278</v>
      </c>
      <c r="H677">
        <v>67.867752075195313</v>
      </c>
      <c r="I677">
        <v>63.604427337646477</v>
      </c>
      <c r="J677">
        <v>13.77199596730626</v>
      </c>
      <c r="K677">
        <v>13.77199596730626</v>
      </c>
      <c r="L677">
        <v>13.77199596730626</v>
      </c>
    </row>
    <row r="678" spans="1:12" x14ac:dyDescent="0.3">
      <c r="A678">
        <v>230</v>
      </c>
      <c r="B678" t="s">
        <v>16</v>
      </c>
      <c r="C678">
        <v>64.222457885742188</v>
      </c>
      <c r="D678" t="s">
        <v>15</v>
      </c>
      <c r="E678">
        <v>60.37164306640625</v>
      </c>
      <c r="F678" t="s">
        <v>14</v>
      </c>
      <c r="G678">
        <v>278</v>
      </c>
      <c r="H678">
        <v>67.867752075195313</v>
      </c>
      <c r="I678">
        <v>63.604427337646477</v>
      </c>
      <c r="J678">
        <v>3.2123694421609561</v>
      </c>
      <c r="K678">
        <v>3.2123694421609561</v>
      </c>
      <c r="L678">
        <v>3.2123694421609561</v>
      </c>
    </row>
    <row r="679" spans="1:12" x14ac:dyDescent="0.3">
      <c r="A679">
        <v>231</v>
      </c>
      <c r="B679" t="s">
        <v>16</v>
      </c>
      <c r="C679">
        <v>65.5611572265625</v>
      </c>
      <c r="D679" t="s">
        <v>15</v>
      </c>
      <c r="E679">
        <v>61.514816284179688</v>
      </c>
      <c r="F679" t="s">
        <v>14</v>
      </c>
      <c r="G679">
        <v>278</v>
      </c>
      <c r="H679">
        <v>67.867752075195313</v>
      </c>
      <c r="I679">
        <v>63.604427337646477</v>
      </c>
      <c r="J679">
        <v>1.2131070456731829</v>
      </c>
      <c r="K679">
        <v>1.2131070456731829</v>
      </c>
      <c r="L679">
        <v>1.2131070456731829</v>
      </c>
    </row>
    <row r="680" spans="1:12" x14ac:dyDescent="0.3">
      <c r="A680">
        <v>232</v>
      </c>
      <c r="B680" t="s">
        <v>16</v>
      </c>
      <c r="C680">
        <v>66.022499084472656</v>
      </c>
      <c r="D680" t="s">
        <v>15</v>
      </c>
      <c r="E680">
        <v>61.874862670898438</v>
      </c>
      <c r="F680" t="s">
        <v>14</v>
      </c>
      <c r="G680">
        <v>278</v>
      </c>
      <c r="H680">
        <v>67.867752075195313</v>
      </c>
      <c r="I680">
        <v>63.604427337646477</v>
      </c>
      <c r="J680">
        <v>-3.771292792229985E-3</v>
      </c>
      <c r="K680">
        <v>-3.771292792229985E-3</v>
      </c>
      <c r="L680">
        <v>-3.771292792229985E-3</v>
      </c>
    </row>
    <row r="681" spans="1:12" x14ac:dyDescent="0.3">
      <c r="A681">
        <v>233</v>
      </c>
      <c r="B681" t="s">
        <v>16</v>
      </c>
      <c r="C681">
        <v>66.284812927246094</v>
      </c>
      <c r="D681" t="s">
        <v>15</v>
      </c>
      <c r="E681">
        <v>62.063899993896477</v>
      </c>
      <c r="F681" t="s">
        <v>14</v>
      </c>
      <c r="G681">
        <v>278</v>
      </c>
      <c r="H681">
        <v>67.867752075195313</v>
      </c>
      <c r="I681">
        <v>63.604427337646477</v>
      </c>
      <c r="J681">
        <v>-0.9407607037125203</v>
      </c>
      <c r="K681">
        <v>-0.9407607037125203</v>
      </c>
      <c r="L681">
        <v>-0.9407607037125203</v>
      </c>
    </row>
    <row r="682" spans="1:12" x14ac:dyDescent="0.3">
      <c r="A682">
        <v>234</v>
      </c>
      <c r="B682" t="s">
        <v>16</v>
      </c>
      <c r="C682">
        <v>66.709930419921875</v>
      </c>
      <c r="D682" t="s">
        <v>15</v>
      </c>
      <c r="E682">
        <v>62.234912872314453</v>
      </c>
      <c r="F682" t="s">
        <v>14</v>
      </c>
      <c r="G682">
        <v>278</v>
      </c>
      <c r="H682">
        <v>67.867752075195313</v>
      </c>
      <c r="I682">
        <v>63.604427337646477</v>
      </c>
      <c r="J682">
        <v>-4.6495042170062959</v>
      </c>
      <c r="K682">
        <v>-4.6495042170062959</v>
      </c>
      <c r="L682">
        <v>-4.6495042170062959</v>
      </c>
    </row>
    <row r="683" spans="1:12" x14ac:dyDescent="0.3">
      <c r="A683">
        <v>256</v>
      </c>
      <c r="B683" t="s">
        <v>16</v>
      </c>
      <c r="C683">
        <v>61.725921630859382</v>
      </c>
      <c r="D683" t="s">
        <v>15</v>
      </c>
      <c r="E683">
        <v>58.708286285400391</v>
      </c>
      <c r="F683" t="s">
        <v>14</v>
      </c>
      <c r="G683">
        <v>278</v>
      </c>
      <c r="H683">
        <v>67.867752075195313</v>
      </c>
      <c r="I683">
        <v>63.604427337646477</v>
      </c>
      <c r="J683">
        <v>16.103854933421541</v>
      </c>
      <c r="K683">
        <v>16.103854933421541</v>
      </c>
      <c r="L683">
        <v>16.103854933421541</v>
      </c>
    </row>
    <row r="684" spans="1:12" x14ac:dyDescent="0.3">
      <c r="A684">
        <v>257</v>
      </c>
      <c r="B684" t="s">
        <v>16</v>
      </c>
      <c r="C684">
        <v>62.820411682128913</v>
      </c>
      <c r="D684" t="s">
        <v>15</v>
      </c>
      <c r="E684">
        <v>59.886993408203118</v>
      </c>
      <c r="F684" t="s">
        <v>14</v>
      </c>
      <c r="G684">
        <v>278</v>
      </c>
      <c r="H684">
        <v>67.867752075195313</v>
      </c>
      <c r="I684">
        <v>63.604427337646477</v>
      </c>
      <c r="J684">
        <v>18.271402570816718</v>
      </c>
      <c r="K684">
        <v>18.271402570816718</v>
      </c>
      <c r="L684">
        <v>18.271402570816718</v>
      </c>
    </row>
    <row r="685" spans="1:12" x14ac:dyDescent="0.3">
      <c r="A685">
        <v>258</v>
      </c>
      <c r="B685" t="s">
        <v>16</v>
      </c>
      <c r="C685">
        <v>62.811367034912109</v>
      </c>
      <c r="D685" t="s">
        <v>15</v>
      </c>
      <c r="E685">
        <v>59.832592010498047</v>
      </c>
      <c r="F685" t="s">
        <v>14</v>
      </c>
      <c r="G685">
        <v>278</v>
      </c>
      <c r="H685">
        <v>67.867752075195313</v>
      </c>
      <c r="I685">
        <v>63.604427337646477</v>
      </c>
      <c r="J685">
        <v>17.46130276425615</v>
      </c>
      <c r="K685">
        <v>17.46130276425615</v>
      </c>
      <c r="L685">
        <v>17.46130276425615</v>
      </c>
    </row>
    <row r="686" spans="1:12" x14ac:dyDescent="0.3">
      <c r="A686">
        <v>259</v>
      </c>
      <c r="B686" t="s">
        <v>16</v>
      </c>
      <c r="C686">
        <v>62.060588836669922</v>
      </c>
      <c r="D686" t="s">
        <v>15</v>
      </c>
      <c r="E686">
        <v>59.460842132568359</v>
      </c>
      <c r="F686" t="s">
        <v>14</v>
      </c>
      <c r="G686">
        <v>278</v>
      </c>
      <c r="H686">
        <v>67.867752075195313</v>
      </c>
      <c r="I686">
        <v>63.604427337646477</v>
      </c>
      <c r="J686">
        <v>23.88653161882722</v>
      </c>
      <c r="K686">
        <v>23.88653161882722</v>
      </c>
      <c r="L686">
        <v>23.88653161882722</v>
      </c>
    </row>
    <row r="687" spans="1:12" x14ac:dyDescent="0.3">
      <c r="A687">
        <v>260</v>
      </c>
      <c r="B687" t="s">
        <v>16</v>
      </c>
      <c r="C687">
        <v>63.236507415771491</v>
      </c>
      <c r="D687" t="s">
        <v>15</v>
      </c>
      <c r="E687">
        <v>60.213405609130859</v>
      </c>
      <c r="F687" t="s">
        <v>14</v>
      </c>
      <c r="G687">
        <v>278</v>
      </c>
      <c r="H687">
        <v>67.867752075195313</v>
      </c>
      <c r="I687">
        <v>63.604427337646477</v>
      </c>
      <c r="J687">
        <v>16.920158708668939</v>
      </c>
      <c r="K687">
        <v>16.920158708668939</v>
      </c>
      <c r="L687">
        <v>16.920158708668939</v>
      </c>
    </row>
    <row r="688" spans="1:12" x14ac:dyDescent="0.3">
      <c r="A688">
        <v>261</v>
      </c>
      <c r="B688" t="s">
        <v>16</v>
      </c>
      <c r="C688">
        <v>63.580230712890632</v>
      </c>
      <c r="D688" t="s">
        <v>15</v>
      </c>
      <c r="E688">
        <v>60.440082550048828</v>
      </c>
      <c r="F688" t="s">
        <v>14</v>
      </c>
      <c r="G688">
        <v>278</v>
      </c>
      <c r="H688">
        <v>67.867752075195313</v>
      </c>
      <c r="I688">
        <v>63.604427337646477</v>
      </c>
      <c r="J688">
        <v>15.07974861475765</v>
      </c>
      <c r="K688">
        <v>15.07974861475765</v>
      </c>
      <c r="L688">
        <v>15.07974861475765</v>
      </c>
    </row>
    <row r="689" spans="1:12" x14ac:dyDescent="0.3">
      <c r="A689">
        <v>262</v>
      </c>
      <c r="B689" t="s">
        <v>16</v>
      </c>
      <c r="C689">
        <v>64.159133911132813</v>
      </c>
      <c r="D689" t="s">
        <v>15</v>
      </c>
      <c r="E689">
        <v>61.002220153808587</v>
      </c>
      <c r="F689" t="s">
        <v>14</v>
      </c>
      <c r="G689">
        <v>278</v>
      </c>
      <c r="H689">
        <v>67.867752075195313</v>
      </c>
      <c r="I689">
        <v>63.604427337646477</v>
      </c>
      <c r="J689">
        <v>15.14585086780246</v>
      </c>
      <c r="K689">
        <v>15.14585086780246</v>
      </c>
      <c r="L689">
        <v>15.14585086780246</v>
      </c>
    </row>
    <row r="690" spans="1:12" x14ac:dyDescent="0.3">
      <c r="A690">
        <v>263</v>
      </c>
      <c r="B690" t="s">
        <v>16</v>
      </c>
      <c r="C690">
        <v>64.095809936523438</v>
      </c>
      <c r="D690" t="s">
        <v>15</v>
      </c>
      <c r="E690">
        <v>61.355831146240241</v>
      </c>
      <c r="F690" t="s">
        <v>14</v>
      </c>
      <c r="G690">
        <v>278</v>
      </c>
      <c r="H690">
        <v>67.867752075195313</v>
      </c>
      <c r="I690">
        <v>63.604427337646477</v>
      </c>
      <c r="J690">
        <v>22.200046607436871</v>
      </c>
      <c r="K690">
        <v>22.200046607436871</v>
      </c>
      <c r="L690">
        <v>22.200046607436871</v>
      </c>
    </row>
    <row r="691" spans="1:12" x14ac:dyDescent="0.3">
      <c r="A691">
        <v>264</v>
      </c>
      <c r="B691" t="s">
        <v>16</v>
      </c>
      <c r="C691">
        <v>64.231491088867188</v>
      </c>
      <c r="D691" t="s">
        <v>15</v>
      </c>
      <c r="E691">
        <v>61.192634582519531</v>
      </c>
      <c r="F691" t="s">
        <v>14</v>
      </c>
      <c r="G691">
        <v>278</v>
      </c>
      <c r="H691">
        <v>67.867752075195313</v>
      </c>
      <c r="I691">
        <v>63.604427337646477</v>
      </c>
      <c r="J691">
        <v>17.198688542050821</v>
      </c>
      <c r="K691">
        <v>17.198688542050821</v>
      </c>
      <c r="L691">
        <v>17.198688542050821</v>
      </c>
    </row>
    <row r="692" spans="1:12" x14ac:dyDescent="0.3">
      <c r="A692">
        <v>265</v>
      </c>
      <c r="B692" t="s">
        <v>16</v>
      </c>
      <c r="C692">
        <v>64.946090698242188</v>
      </c>
      <c r="D692" t="s">
        <v>15</v>
      </c>
      <c r="E692">
        <v>61.927055358886719</v>
      </c>
      <c r="F692" t="s">
        <v>14</v>
      </c>
      <c r="G692">
        <v>278</v>
      </c>
      <c r="H692">
        <v>67.867752075195313</v>
      </c>
      <c r="I692">
        <v>63.604427337646477</v>
      </c>
      <c r="J692">
        <v>17.89969228788366</v>
      </c>
      <c r="K692">
        <v>17.89969228788366</v>
      </c>
      <c r="L692">
        <v>17.89969228788366</v>
      </c>
    </row>
    <row r="693" spans="1:12" x14ac:dyDescent="0.3">
      <c r="A693">
        <v>266</v>
      </c>
      <c r="B693" t="s">
        <v>16</v>
      </c>
      <c r="C693">
        <v>65.326004028320313</v>
      </c>
      <c r="D693" t="s">
        <v>15</v>
      </c>
      <c r="E693">
        <v>62.072120666503913</v>
      </c>
      <c r="F693" t="s">
        <v>14</v>
      </c>
      <c r="G693">
        <v>278</v>
      </c>
      <c r="H693">
        <v>67.867752075195313</v>
      </c>
      <c r="I693">
        <v>63.604427337646477</v>
      </c>
      <c r="J693">
        <v>14.22276356349998</v>
      </c>
      <c r="K693">
        <v>14.22276356349998</v>
      </c>
      <c r="L693">
        <v>14.22276356349998</v>
      </c>
    </row>
    <row r="694" spans="1:12" x14ac:dyDescent="0.3">
      <c r="A694">
        <v>267</v>
      </c>
      <c r="B694" t="s">
        <v>16</v>
      </c>
      <c r="C694">
        <v>64.258621215820313</v>
      </c>
      <c r="D694" t="s">
        <v>15</v>
      </c>
      <c r="E694">
        <v>61.002220153808587</v>
      </c>
      <c r="F694" t="s">
        <v>14</v>
      </c>
      <c r="G694">
        <v>278</v>
      </c>
      <c r="H694">
        <v>67.867752075195313</v>
      </c>
      <c r="I694">
        <v>63.604427337646477</v>
      </c>
      <c r="J694">
        <v>13.508124903659819</v>
      </c>
      <c r="K694">
        <v>13.508124903659819</v>
      </c>
      <c r="L694">
        <v>13.508124903659819</v>
      </c>
    </row>
    <row r="695" spans="1:12" x14ac:dyDescent="0.3">
      <c r="A695">
        <v>268</v>
      </c>
      <c r="B695" t="s">
        <v>16</v>
      </c>
      <c r="C695">
        <v>64.168182373046875</v>
      </c>
      <c r="D695" t="s">
        <v>15</v>
      </c>
      <c r="E695">
        <v>60.84808349609375</v>
      </c>
      <c r="F695" t="s">
        <v>14</v>
      </c>
      <c r="G695">
        <v>278</v>
      </c>
      <c r="H695">
        <v>67.867752075195313</v>
      </c>
      <c r="I695">
        <v>63.604427337646477</v>
      </c>
      <c r="J695">
        <v>12.35549159197916</v>
      </c>
      <c r="K695">
        <v>12.35549159197916</v>
      </c>
      <c r="L695">
        <v>12.35549159197916</v>
      </c>
    </row>
    <row r="696" spans="1:12" x14ac:dyDescent="0.3">
      <c r="A696">
        <v>269</v>
      </c>
      <c r="B696" t="s">
        <v>16</v>
      </c>
      <c r="C696">
        <v>64.340042114257813</v>
      </c>
      <c r="D696" t="s">
        <v>15</v>
      </c>
      <c r="E696">
        <v>61.065685272216797</v>
      </c>
      <c r="F696" t="s">
        <v>14</v>
      </c>
      <c r="G696">
        <v>278</v>
      </c>
      <c r="H696">
        <v>67.867752075195313</v>
      </c>
      <c r="I696">
        <v>63.604427337646477</v>
      </c>
      <c r="J696">
        <v>13.25519696185763</v>
      </c>
      <c r="K696">
        <v>13.25519696185763</v>
      </c>
      <c r="L696">
        <v>13.25519696185763</v>
      </c>
    </row>
    <row r="697" spans="1:12" x14ac:dyDescent="0.3">
      <c r="A697">
        <v>270</v>
      </c>
      <c r="B697" t="s">
        <v>16</v>
      </c>
      <c r="C697">
        <v>64.620445251464844</v>
      </c>
      <c r="D697" t="s">
        <v>15</v>
      </c>
      <c r="E697">
        <v>61.274242401123047</v>
      </c>
      <c r="F697" t="s">
        <v>14</v>
      </c>
      <c r="G697">
        <v>278</v>
      </c>
      <c r="H697">
        <v>67.867752075195313</v>
      </c>
      <c r="I697">
        <v>63.604427337646477</v>
      </c>
      <c r="J697">
        <v>12.22321911136023</v>
      </c>
      <c r="K697">
        <v>12.22321911136023</v>
      </c>
      <c r="L697">
        <v>12.22321911136023</v>
      </c>
    </row>
    <row r="698" spans="1:12" x14ac:dyDescent="0.3">
      <c r="A698">
        <v>271</v>
      </c>
      <c r="B698" t="s">
        <v>16</v>
      </c>
      <c r="C698">
        <v>66.058670043945313</v>
      </c>
      <c r="D698" t="s">
        <v>15</v>
      </c>
      <c r="E698">
        <v>62.9334716796875</v>
      </c>
      <c r="F698" t="s">
        <v>14</v>
      </c>
      <c r="G698">
        <v>278</v>
      </c>
      <c r="H698">
        <v>67.867752075195313</v>
      </c>
      <c r="I698">
        <v>63.604427337646477</v>
      </c>
      <c r="J698">
        <v>16.724641057022289</v>
      </c>
      <c r="K698">
        <v>16.724641057022289</v>
      </c>
      <c r="L698">
        <v>16.724641057022289</v>
      </c>
    </row>
    <row r="699" spans="1:12" x14ac:dyDescent="0.3">
      <c r="A699">
        <v>272</v>
      </c>
      <c r="B699" t="s">
        <v>16</v>
      </c>
      <c r="C699">
        <v>65.859687805175781</v>
      </c>
      <c r="D699" t="s">
        <v>15</v>
      </c>
      <c r="E699">
        <v>62.68865966796875</v>
      </c>
      <c r="F699" t="s">
        <v>14</v>
      </c>
      <c r="G699">
        <v>278</v>
      </c>
      <c r="H699">
        <v>67.867752075195313</v>
      </c>
      <c r="I699">
        <v>63.604427337646477</v>
      </c>
      <c r="J699">
        <v>15.88184916846525</v>
      </c>
      <c r="K699">
        <v>15.88184916846525</v>
      </c>
      <c r="L699">
        <v>15.88184916846525</v>
      </c>
    </row>
    <row r="700" spans="1:12" x14ac:dyDescent="0.3">
      <c r="A700">
        <v>274</v>
      </c>
      <c r="B700" t="s">
        <v>16</v>
      </c>
      <c r="C700">
        <v>66.058670043945313</v>
      </c>
      <c r="D700" t="s">
        <v>15</v>
      </c>
      <c r="E700">
        <v>62.842815399169922</v>
      </c>
      <c r="F700" t="s">
        <v>14</v>
      </c>
      <c r="G700">
        <v>278</v>
      </c>
      <c r="H700">
        <v>67.867752075195313</v>
      </c>
      <c r="I700">
        <v>63.604427337646477</v>
      </c>
      <c r="J700">
        <v>15.26667329868808</v>
      </c>
      <c r="K700">
        <v>15.26667329868808</v>
      </c>
      <c r="L700">
        <v>15.26667329868808</v>
      </c>
    </row>
    <row r="701" spans="1:12" x14ac:dyDescent="0.3">
      <c r="A701">
        <v>357</v>
      </c>
      <c r="B701" t="s">
        <v>16</v>
      </c>
      <c r="C701">
        <v>76.267341613769531</v>
      </c>
      <c r="D701" t="s">
        <v>15</v>
      </c>
      <c r="E701">
        <v>70.243309020996094</v>
      </c>
      <c r="F701" t="s">
        <v>14</v>
      </c>
      <c r="G701">
        <v>367</v>
      </c>
      <c r="H701">
        <v>78.02178955078125</v>
      </c>
      <c r="I701">
        <v>71.025627136230469</v>
      </c>
      <c r="J701">
        <v>11.866659767507221</v>
      </c>
      <c r="K701">
        <v>11.866659767507221</v>
      </c>
      <c r="L701">
        <v>11.866659767507221</v>
      </c>
    </row>
    <row r="702" spans="1:12" x14ac:dyDescent="0.3">
      <c r="A702">
        <v>358</v>
      </c>
      <c r="B702" t="s">
        <v>16</v>
      </c>
      <c r="C702">
        <v>76.772552490234375</v>
      </c>
      <c r="D702" t="s">
        <v>15</v>
      </c>
      <c r="E702">
        <v>70.731094360351563</v>
      </c>
      <c r="F702" t="s">
        <v>14</v>
      </c>
      <c r="G702">
        <v>367</v>
      </c>
      <c r="H702">
        <v>78.02178955078125</v>
      </c>
      <c r="I702">
        <v>71.025627136230469</v>
      </c>
      <c r="J702">
        <v>12.10780281402139</v>
      </c>
      <c r="K702">
        <v>12.10780281402139</v>
      </c>
      <c r="L702">
        <v>12.10780281402139</v>
      </c>
    </row>
    <row r="703" spans="1:12" x14ac:dyDescent="0.3">
      <c r="A703">
        <v>359</v>
      </c>
      <c r="B703" t="s">
        <v>16</v>
      </c>
      <c r="C703">
        <v>76.203056335449219</v>
      </c>
      <c r="D703" t="s">
        <v>15</v>
      </c>
      <c r="E703">
        <v>70.224876403808594</v>
      </c>
      <c r="F703" t="s">
        <v>14</v>
      </c>
      <c r="G703">
        <v>367</v>
      </c>
      <c r="H703">
        <v>78.02178955078125</v>
      </c>
      <c r="I703">
        <v>71.025627136230469</v>
      </c>
      <c r="J703">
        <v>12.464267789068479</v>
      </c>
      <c r="K703">
        <v>12.464267789068479</v>
      </c>
      <c r="L703">
        <v>12.464267789068479</v>
      </c>
    </row>
    <row r="704" spans="1:12" x14ac:dyDescent="0.3">
      <c r="A704">
        <v>360</v>
      </c>
      <c r="B704" t="s">
        <v>16</v>
      </c>
      <c r="C704">
        <v>76.000968933105469</v>
      </c>
      <c r="D704" t="s">
        <v>15</v>
      </c>
      <c r="E704">
        <v>69.967185974121094</v>
      </c>
      <c r="F704" t="s">
        <v>14</v>
      </c>
      <c r="G704">
        <v>367</v>
      </c>
      <c r="H704">
        <v>78.02178955078125</v>
      </c>
      <c r="I704">
        <v>71.025627136230469</v>
      </c>
      <c r="J704">
        <v>11.461726518257841</v>
      </c>
      <c r="K704">
        <v>11.461726518257841</v>
      </c>
      <c r="L704">
        <v>11.461726518257841</v>
      </c>
    </row>
    <row r="705" spans="1:12" x14ac:dyDescent="0.3">
      <c r="A705">
        <v>361</v>
      </c>
      <c r="B705" t="s">
        <v>16</v>
      </c>
      <c r="C705">
        <v>75.339599609375</v>
      </c>
      <c r="D705" t="s">
        <v>15</v>
      </c>
      <c r="E705">
        <v>69.470184326171875</v>
      </c>
      <c r="F705" t="s">
        <v>14</v>
      </c>
      <c r="G705">
        <v>367</v>
      </c>
      <c r="H705">
        <v>78.02178955078125</v>
      </c>
      <c r="I705">
        <v>71.025627136230469</v>
      </c>
      <c r="J705">
        <v>13.21125242923282</v>
      </c>
      <c r="K705">
        <v>13.21125242923282</v>
      </c>
      <c r="L705">
        <v>13.21125242923282</v>
      </c>
    </row>
    <row r="706" spans="1:12" x14ac:dyDescent="0.3">
      <c r="A706">
        <v>362</v>
      </c>
      <c r="B706" t="s">
        <v>16</v>
      </c>
      <c r="C706">
        <v>76.570480346679688</v>
      </c>
      <c r="D706" t="s">
        <v>15</v>
      </c>
      <c r="E706">
        <v>70.418182373046875</v>
      </c>
      <c r="F706" t="s">
        <v>14</v>
      </c>
      <c r="G706">
        <v>367</v>
      </c>
      <c r="H706">
        <v>78.02178955078125</v>
      </c>
      <c r="I706">
        <v>71.025627136230469</v>
      </c>
      <c r="J706">
        <v>10.327650866906341</v>
      </c>
      <c r="K706">
        <v>10.327650866906341</v>
      </c>
      <c r="L706">
        <v>10.327650866906341</v>
      </c>
    </row>
    <row r="707" spans="1:12" x14ac:dyDescent="0.3">
      <c r="A707">
        <v>363</v>
      </c>
      <c r="B707" t="s">
        <v>16</v>
      </c>
      <c r="C707">
        <v>76.800102233886719</v>
      </c>
      <c r="D707" t="s">
        <v>15</v>
      </c>
      <c r="E707">
        <v>70.565422058105469</v>
      </c>
      <c r="F707" t="s">
        <v>14</v>
      </c>
      <c r="G707">
        <v>367</v>
      </c>
      <c r="H707">
        <v>78.02178955078125</v>
      </c>
      <c r="I707">
        <v>71.025627136230469</v>
      </c>
      <c r="J707">
        <v>9.3856860977990202</v>
      </c>
      <c r="K707">
        <v>9.3856860977990202</v>
      </c>
      <c r="L707">
        <v>9.3856860977990202</v>
      </c>
    </row>
    <row r="708" spans="1:12" x14ac:dyDescent="0.3">
      <c r="A708">
        <v>364</v>
      </c>
      <c r="B708" t="s">
        <v>16</v>
      </c>
      <c r="C708">
        <v>77.443092346191406</v>
      </c>
      <c r="D708" t="s">
        <v>15</v>
      </c>
      <c r="E708">
        <v>71.246513366699219</v>
      </c>
      <c r="F708" t="s">
        <v>14</v>
      </c>
      <c r="G708">
        <v>367</v>
      </c>
      <c r="H708">
        <v>78.02178955078125</v>
      </c>
      <c r="I708">
        <v>71.025627136230469</v>
      </c>
      <c r="J708">
        <v>10.57285707358934</v>
      </c>
      <c r="K708">
        <v>10.57285707358934</v>
      </c>
      <c r="L708">
        <v>10.57285707358934</v>
      </c>
    </row>
    <row r="709" spans="1:12" x14ac:dyDescent="0.3">
      <c r="A709">
        <v>447</v>
      </c>
      <c r="B709" t="s">
        <v>16</v>
      </c>
      <c r="C709">
        <v>86.738006591796875</v>
      </c>
      <c r="D709" t="s">
        <v>15</v>
      </c>
      <c r="E709">
        <v>79.265472412109375</v>
      </c>
      <c r="F709" t="s">
        <v>14</v>
      </c>
      <c r="G709">
        <v>463</v>
      </c>
      <c r="H709">
        <v>84.731597900390625</v>
      </c>
      <c r="I709">
        <v>75.421218872070313</v>
      </c>
      <c r="J709">
        <v>25.366634001171029</v>
      </c>
      <c r="K709">
        <v>25.366634001171029</v>
      </c>
      <c r="L709">
        <v>25.366634001171029</v>
      </c>
    </row>
    <row r="710" spans="1:12" x14ac:dyDescent="0.3">
      <c r="A710">
        <v>448</v>
      </c>
      <c r="B710" t="s">
        <v>16</v>
      </c>
      <c r="C710">
        <v>85.730186462402344</v>
      </c>
      <c r="D710" t="s">
        <v>15</v>
      </c>
      <c r="E710">
        <v>78.515151977539063</v>
      </c>
      <c r="F710" t="s">
        <v>14</v>
      </c>
      <c r="G710">
        <v>463</v>
      </c>
      <c r="H710">
        <v>84.731597900390625</v>
      </c>
      <c r="I710">
        <v>75.421218872070313</v>
      </c>
      <c r="J710">
        <v>27.75751548826771</v>
      </c>
      <c r="K710">
        <v>27.75751548826771</v>
      </c>
      <c r="L710">
        <v>27.75751548826771</v>
      </c>
    </row>
    <row r="711" spans="1:12" x14ac:dyDescent="0.3">
      <c r="A711">
        <v>449</v>
      </c>
      <c r="B711" t="s">
        <v>16</v>
      </c>
      <c r="C711">
        <v>85.221656799316406</v>
      </c>
      <c r="D711" t="s">
        <v>15</v>
      </c>
      <c r="E711">
        <v>77.894508361816406</v>
      </c>
      <c r="F711" t="s">
        <v>14</v>
      </c>
      <c r="G711">
        <v>463</v>
      </c>
      <c r="H711">
        <v>84.731597900390625</v>
      </c>
      <c r="I711">
        <v>75.421218872070313</v>
      </c>
      <c r="J711">
        <v>26.00137920091333</v>
      </c>
      <c r="K711">
        <v>26.00137920091333</v>
      </c>
      <c r="L711">
        <v>26.00137920091333</v>
      </c>
    </row>
    <row r="712" spans="1:12" x14ac:dyDescent="0.3">
      <c r="A712">
        <v>450</v>
      </c>
      <c r="B712" t="s">
        <v>16</v>
      </c>
      <c r="C712">
        <v>85.767181396484375</v>
      </c>
      <c r="D712" t="s">
        <v>15</v>
      </c>
      <c r="E712">
        <v>78.348396301269531</v>
      </c>
      <c r="F712" t="s">
        <v>14</v>
      </c>
      <c r="G712">
        <v>463</v>
      </c>
      <c r="H712">
        <v>84.731597900390625</v>
      </c>
      <c r="I712">
        <v>75.421218872070313</v>
      </c>
      <c r="J712">
        <v>25.28668205401835</v>
      </c>
      <c r="K712">
        <v>25.28668205401835</v>
      </c>
      <c r="L712">
        <v>25.28668205401835</v>
      </c>
    </row>
    <row r="713" spans="1:12" x14ac:dyDescent="0.3">
      <c r="A713">
        <v>451</v>
      </c>
      <c r="B713" t="s">
        <v>16</v>
      </c>
      <c r="C713">
        <v>85.896614074707031</v>
      </c>
      <c r="D713" t="s">
        <v>15</v>
      </c>
      <c r="E713">
        <v>78.848609924316406</v>
      </c>
      <c r="F713" t="s">
        <v>14</v>
      </c>
      <c r="G713">
        <v>463</v>
      </c>
      <c r="H713">
        <v>84.731597900390625</v>
      </c>
      <c r="I713">
        <v>75.421218872070313</v>
      </c>
      <c r="J713">
        <v>29.90499126250208</v>
      </c>
      <c r="K713">
        <v>29.90499126250208</v>
      </c>
      <c r="L713">
        <v>29.90499126250208</v>
      </c>
    </row>
    <row r="714" spans="1:12" x14ac:dyDescent="0.3">
      <c r="A714">
        <v>452</v>
      </c>
      <c r="B714" t="s">
        <v>16</v>
      </c>
      <c r="C714">
        <v>85.952102661132813</v>
      </c>
      <c r="D714" t="s">
        <v>15</v>
      </c>
      <c r="E714">
        <v>79.293235778808594</v>
      </c>
      <c r="F714" t="s">
        <v>14</v>
      </c>
      <c r="G714">
        <v>463</v>
      </c>
      <c r="H714">
        <v>84.731597900390625</v>
      </c>
      <c r="I714">
        <v>75.421218872070313</v>
      </c>
      <c r="J714">
        <v>34.631792474575569</v>
      </c>
      <c r="K714">
        <v>34.631792474575569</v>
      </c>
      <c r="L714">
        <v>34.631792474575569</v>
      </c>
    </row>
    <row r="715" spans="1:12" x14ac:dyDescent="0.3">
      <c r="A715">
        <v>453</v>
      </c>
      <c r="B715" t="s">
        <v>16</v>
      </c>
      <c r="C715">
        <v>86.23870849609375</v>
      </c>
      <c r="D715" t="s">
        <v>15</v>
      </c>
      <c r="E715">
        <v>79.793472290039063</v>
      </c>
      <c r="F715" t="s">
        <v>14</v>
      </c>
      <c r="G715">
        <v>463</v>
      </c>
      <c r="H715">
        <v>84.731597900390625</v>
      </c>
      <c r="I715">
        <v>75.421218872070313</v>
      </c>
      <c r="J715">
        <v>37.318591401331886</v>
      </c>
      <c r="K715">
        <v>37.318591401331886</v>
      </c>
      <c r="L715">
        <v>37.318591401331886</v>
      </c>
    </row>
    <row r="716" spans="1:12" x14ac:dyDescent="0.3">
      <c r="A716">
        <v>454</v>
      </c>
      <c r="B716" t="s">
        <v>16</v>
      </c>
      <c r="C716">
        <v>86.257217407226563</v>
      </c>
      <c r="D716" t="s">
        <v>15</v>
      </c>
      <c r="E716">
        <v>79.534088134765625</v>
      </c>
      <c r="F716" t="s">
        <v>14</v>
      </c>
      <c r="G716">
        <v>463</v>
      </c>
      <c r="H716">
        <v>84.731597900390625</v>
      </c>
      <c r="I716">
        <v>75.421218872070313</v>
      </c>
      <c r="J716">
        <v>34.02516932608453</v>
      </c>
      <c r="K716">
        <v>34.02516932608453</v>
      </c>
      <c r="L716">
        <v>34.02516932608453</v>
      </c>
    </row>
    <row r="717" spans="1:12" x14ac:dyDescent="0.3">
      <c r="A717">
        <v>455</v>
      </c>
      <c r="B717" t="s">
        <v>16</v>
      </c>
      <c r="C717">
        <v>86.127761840820313</v>
      </c>
      <c r="D717" t="s">
        <v>15</v>
      </c>
      <c r="E717">
        <v>79.7193603515625</v>
      </c>
      <c r="F717" t="s">
        <v>14</v>
      </c>
      <c r="G717">
        <v>463</v>
      </c>
      <c r="H717">
        <v>84.731597900390625</v>
      </c>
      <c r="I717">
        <v>75.421218872070313</v>
      </c>
      <c r="J717">
        <v>37.705523017981683</v>
      </c>
      <c r="K717">
        <v>37.705523017981683</v>
      </c>
      <c r="L717">
        <v>37.705523017981683</v>
      </c>
    </row>
    <row r="718" spans="1:12" x14ac:dyDescent="0.3">
      <c r="A718">
        <v>456</v>
      </c>
      <c r="B718" t="s">
        <v>16</v>
      </c>
      <c r="C718">
        <v>86.922950744628906</v>
      </c>
      <c r="D718" t="s">
        <v>15</v>
      </c>
      <c r="E718">
        <v>79.849037170410156</v>
      </c>
      <c r="F718" t="s">
        <v>14</v>
      </c>
      <c r="G718">
        <v>463</v>
      </c>
      <c r="H718">
        <v>84.731597900390625</v>
      </c>
      <c r="I718">
        <v>75.421218872070313</v>
      </c>
      <c r="J718">
        <v>30.24207875569709</v>
      </c>
      <c r="K718">
        <v>30.24207875569709</v>
      </c>
      <c r="L718">
        <v>30.24207875569709</v>
      </c>
    </row>
    <row r="719" spans="1:12" x14ac:dyDescent="0.3">
      <c r="A719">
        <v>457</v>
      </c>
      <c r="B719" t="s">
        <v>16</v>
      </c>
      <c r="C719">
        <v>86.719520568847656</v>
      </c>
      <c r="D719" t="s">
        <v>15</v>
      </c>
      <c r="E719">
        <v>79.024612426757813</v>
      </c>
      <c r="F719" t="s">
        <v>14</v>
      </c>
      <c r="G719">
        <v>463</v>
      </c>
      <c r="H719">
        <v>84.731597900390625</v>
      </c>
      <c r="I719">
        <v>75.421218872070313</v>
      </c>
      <c r="J719">
        <v>22.674781244469191</v>
      </c>
      <c r="K719">
        <v>22.674781244469191</v>
      </c>
      <c r="L719">
        <v>22.674781244469191</v>
      </c>
    </row>
    <row r="720" spans="1:12" x14ac:dyDescent="0.3">
      <c r="A720">
        <v>458</v>
      </c>
      <c r="B720" t="s">
        <v>16</v>
      </c>
      <c r="C720">
        <v>85.554512023925781</v>
      </c>
      <c r="D720" t="s">
        <v>15</v>
      </c>
      <c r="E720">
        <v>77.672187805175781</v>
      </c>
      <c r="F720" t="s">
        <v>14</v>
      </c>
      <c r="G720">
        <v>463</v>
      </c>
      <c r="H720">
        <v>84.731597900390625</v>
      </c>
      <c r="I720">
        <v>75.421218872070313</v>
      </c>
      <c r="J720">
        <v>19.361778381610549</v>
      </c>
      <c r="K720">
        <v>19.361778381610549</v>
      </c>
      <c r="L720">
        <v>19.361778381610549</v>
      </c>
    </row>
    <row r="721" spans="1:12" x14ac:dyDescent="0.3">
      <c r="A721">
        <v>459</v>
      </c>
      <c r="B721" t="s">
        <v>16</v>
      </c>
      <c r="C721">
        <v>85.471298217773438</v>
      </c>
      <c r="D721" t="s">
        <v>15</v>
      </c>
      <c r="E721">
        <v>76.792190551757813</v>
      </c>
      <c r="F721" t="s">
        <v>14</v>
      </c>
      <c r="G721">
        <v>463</v>
      </c>
      <c r="H721">
        <v>84.731597900390625</v>
      </c>
      <c r="I721">
        <v>75.421218872070313</v>
      </c>
      <c r="J721">
        <v>9.1986382232904003</v>
      </c>
      <c r="K721">
        <v>9.1986382232904003</v>
      </c>
      <c r="L721">
        <v>9.1986382232904003</v>
      </c>
    </row>
    <row r="722" spans="1:12" x14ac:dyDescent="0.3">
      <c r="A722">
        <v>474</v>
      </c>
      <c r="B722" t="s">
        <v>16</v>
      </c>
      <c r="C722">
        <v>82.041435241699219</v>
      </c>
      <c r="D722" t="s">
        <v>15</v>
      </c>
      <c r="E722">
        <v>76.143745422363281</v>
      </c>
      <c r="F722" t="s">
        <v>14</v>
      </c>
      <c r="G722">
        <v>488</v>
      </c>
      <c r="H722">
        <v>83.028213500976563</v>
      </c>
      <c r="I722">
        <v>75.013633728027344</v>
      </c>
      <c r="J722">
        <v>26.869622556723399</v>
      </c>
      <c r="K722">
        <v>26.869622556723399</v>
      </c>
      <c r="L722">
        <v>26.869622556723399</v>
      </c>
    </row>
    <row r="723" spans="1:12" x14ac:dyDescent="0.3">
      <c r="A723">
        <v>475</v>
      </c>
      <c r="B723" t="s">
        <v>16</v>
      </c>
      <c r="C723">
        <v>82.106597900390625</v>
      </c>
      <c r="D723" t="s">
        <v>15</v>
      </c>
      <c r="E723">
        <v>76.421638488769531</v>
      </c>
      <c r="F723" t="s">
        <v>14</v>
      </c>
      <c r="G723">
        <v>488</v>
      </c>
      <c r="H723">
        <v>83.028213500976563</v>
      </c>
      <c r="I723">
        <v>75.013633728027344</v>
      </c>
      <c r="J723">
        <v>29.648786396491289</v>
      </c>
      <c r="K723">
        <v>29.648786396491289</v>
      </c>
      <c r="L723">
        <v>29.648786396491289</v>
      </c>
    </row>
    <row r="724" spans="1:12" x14ac:dyDescent="0.3">
      <c r="A724">
        <v>476</v>
      </c>
      <c r="B724" t="s">
        <v>16</v>
      </c>
      <c r="C724">
        <v>82.227622985839844</v>
      </c>
      <c r="D724" t="s">
        <v>15</v>
      </c>
      <c r="E724">
        <v>76.162284851074219</v>
      </c>
      <c r="F724" t="s">
        <v>14</v>
      </c>
      <c r="G724">
        <v>488</v>
      </c>
      <c r="H724">
        <v>83.028213500976563</v>
      </c>
      <c r="I724">
        <v>75.013633728027344</v>
      </c>
      <c r="J724">
        <v>24.817898506520951</v>
      </c>
      <c r="K724">
        <v>24.817898506520951</v>
      </c>
      <c r="L724">
        <v>24.817898506520951</v>
      </c>
    </row>
    <row r="725" spans="1:12" x14ac:dyDescent="0.3">
      <c r="A725">
        <v>477</v>
      </c>
      <c r="B725" t="s">
        <v>16</v>
      </c>
      <c r="C725">
        <v>82.413795471191406</v>
      </c>
      <c r="D725" t="s">
        <v>15</v>
      </c>
      <c r="E725">
        <v>76.171539306640625</v>
      </c>
      <c r="F725" t="s">
        <v>14</v>
      </c>
      <c r="G725">
        <v>488</v>
      </c>
      <c r="H725">
        <v>83.028213500976563</v>
      </c>
      <c r="I725">
        <v>75.013633728027344</v>
      </c>
      <c r="J725">
        <v>22.656570266756351</v>
      </c>
      <c r="K725">
        <v>22.656570266756351</v>
      </c>
      <c r="L725">
        <v>22.656570266756351</v>
      </c>
    </row>
    <row r="726" spans="1:12" x14ac:dyDescent="0.3">
      <c r="A726">
        <v>478</v>
      </c>
      <c r="B726" t="s">
        <v>16</v>
      </c>
      <c r="C726">
        <v>82.013519287109375</v>
      </c>
      <c r="D726" t="s">
        <v>15</v>
      </c>
      <c r="E726">
        <v>76.097434997558594</v>
      </c>
      <c r="F726" t="s">
        <v>14</v>
      </c>
      <c r="G726">
        <v>488</v>
      </c>
      <c r="H726">
        <v>83.028213500976563</v>
      </c>
      <c r="I726">
        <v>75.013633728027344</v>
      </c>
      <c r="J726">
        <v>26.61456372201873</v>
      </c>
      <c r="K726">
        <v>26.61456372201873</v>
      </c>
      <c r="L726">
        <v>26.61456372201873</v>
      </c>
    </row>
    <row r="727" spans="1:12" x14ac:dyDescent="0.3">
      <c r="A727">
        <v>479</v>
      </c>
      <c r="B727" t="s">
        <v>16</v>
      </c>
      <c r="C727">
        <v>82.879257202148438</v>
      </c>
      <c r="D727" t="s">
        <v>15</v>
      </c>
      <c r="E727">
        <v>76.62542724609375</v>
      </c>
      <c r="F727" t="s">
        <v>14</v>
      </c>
      <c r="G727">
        <v>488</v>
      </c>
      <c r="H727">
        <v>83.028213500976563</v>
      </c>
      <c r="I727">
        <v>75.013633728027344</v>
      </c>
      <c r="J727">
        <v>22.831977146963329</v>
      </c>
      <c r="K727">
        <v>22.831977146963329</v>
      </c>
      <c r="L727">
        <v>22.831977146963329</v>
      </c>
    </row>
    <row r="728" spans="1:12" x14ac:dyDescent="0.3">
      <c r="A728">
        <v>480</v>
      </c>
      <c r="B728" t="s">
        <v>16</v>
      </c>
      <c r="C728">
        <v>82.953727722167969</v>
      </c>
      <c r="D728" t="s">
        <v>15</v>
      </c>
      <c r="E728">
        <v>76.792190551757813</v>
      </c>
      <c r="F728" t="s">
        <v>14</v>
      </c>
      <c r="G728">
        <v>488</v>
      </c>
      <c r="H728">
        <v>83.028213500976563</v>
      </c>
      <c r="I728">
        <v>75.013633728027344</v>
      </c>
      <c r="J728">
        <v>24.058566687760301</v>
      </c>
      <c r="K728">
        <v>24.058566687760301</v>
      </c>
      <c r="L728">
        <v>24.058566687760301</v>
      </c>
    </row>
    <row r="729" spans="1:12" x14ac:dyDescent="0.3">
      <c r="A729">
        <v>481</v>
      </c>
      <c r="B729" t="s">
        <v>16</v>
      </c>
      <c r="C729">
        <v>82.525505065917969</v>
      </c>
      <c r="D729" t="s">
        <v>15</v>
      </c>
      <c r="E729">
        <v>76.551315307617188</v>
      </c>
      <c r="F729" t="s">
        <v>14</v>
      </c>
      <c r="G729">
        <v>488</v>
      </c>
      <c r="H729">
        <v>83.028213500976563</v>
      </c>
      <c r="I729">
        <v>75.013633728027344</v>
      </c>
      <c r="J729">
        <v>26.178491079878071</v>
      </c>
      <c r="K729">
        <v>26.178491079878071</v>
      </c>
      <c r="L729">
        <v>26.178491079878071</v>
      </c>
    </row>
    <row r="730" spans="1:12" x14ac:dyDescent="0.3">
      <c r="A730">
        <v>482</v>
      </c>
      <c r="B730" t="s">
        <v>16</v>
      </c>
      <c r="C730">
        <v>81.520126342773438</v>
      </c>
      <c r="D730" t="s">
        <v>15</v>
      </c>
      <c r="E730">
        <v>75.977005004882813</v>
      </c>
      <c r="F730" t="s">
        <v>14</v>
      </c>
      <c r="G730">
        <v>488</v>
      </c>
      <c r="H730">
        <v>83.028213500976563</v>
      </c>
      <c r="I730">
        <v>75.013633728027344</v>
      </c>
      <c r="J730">
        <v>31.179342779174711</v>
      </c>
      <c r="K730">
        <v>31.179342779174711</v>
      </c>
      <c r="L730">
        <v>31.179342779174711</v>
      </c>
    </row>
    <row r="731" spans="1:12" x14ac:dyDescent="0.3">
      <c r="A731">
        <v>483</v>
      </c>
      <c r="B731" t="s">
        <v>16</v>
      </c>
      <c r="C731">
        <v>82.171760559082031</v>
      </c>
      <c r="D731" t="s">
        <v>15</v>
      </c>
      <c r="E731">
        <v>75.986274719238281</v>
      </c>
      <c r="F731" t="s">
        <v>14</v>
      </c>
      <c r="G731">
        <v>488</v>
      </c>
      <c r="H731">
        <v>83.028213500976563</v>
      </c>
      <c r="I731">
        <v>75.013633728027344</v>
      </c>
      <c r="J731">
        <v>23.222935668477941</v>
      </c>
      <c r="K731">
        <v>23.222935668477941</v>
      </c>
      <c r="L731">
        <v>23.222935668477941</v>
      </c>
    </row>
    <row r="732" spans="1:12" x14ac:dyDescent="0.3">
      <c r="A732">
        <v>484</v>
      </c>
      <c r="B732" t="s">
        <v>16</v>
      </c>
      <c r="C732">
        <v>82.935111999511719</v>
      </c>
      <c r="D732" t="s">
        <v>15</v>
      </c>
      <c r="E732">
        <v>76.903327941894531</v>
      </c>
      <c r="F732" t="s">
        <v>14</v>
      </c>
      <c r="G732">
        <v>488</v>
      </c>
      <c r="H732">
        <v>83.028213500976563</v>
      </c>
      <c r="I732">
        <v>75.013633728027344</v>
      </c>
      <c r="J732">
        <v>25.694915854381851</v>
      </c>
      <c r="K732">
        <v>25.694915854381851</v>
      </c>
      <c r="L732">
        <v>25.694915854381851</v>
      </c>
    </row>
    <row r="733" spans="1:12" x14ac:dyDescent="0.3">
      <c r="A733">
        <v>485</v>
      </c>
      <c r="B733" t="s">
        <v>16</v>
      </c>
      <c r="C733">
        <v>83.270233154296875</v>
      </c>
      <c r="D733" t="s">
        <v>15</v>
      </c>
      <c r="E733">
        <v>76.106689453125</v>
      </c>
      <c r="F733" t="s">
        <v>14</v>
      </c>
      <c r="G733">
        <v>488</v>
      </c>
      <c r="H733">
        <v>83.028213500976563</v>
      </c>
      <c r="I733">
        <v>75.013633728027344</v>
      </c>
      <c r="J733">
        <v>11.45571386221269</v>
      </c>
      <c r="K733">
        <v>11.45571386221269</v>
      </c>
      <c r="L733">
        <v>11.45571386221269</v>
      </c>
    </row>
    <row r="734" spans="1:12" x14ac:dyDescent="0.3">
      <c r="A734">
        <v>520</v>
      </c>
      <c r="B734" t="s">
        <v>16</v>
      </c>
      <c r="C734">
        <v>91.695007324218764</v>
      </c>
      <c r="D734" t="s">
        <v>15</v>
      </c>
      <c r="E734">
        <v>85.574897766113281</v>
      </c>
      <c r="F734" t="s">
        <v>14</v>
      </c>
      <c r="G734">
        <v>526</v>
      </c>
      <c r="H734">
        <v>93.100692749023438</v>
      </c>
      <c r="I734">
        <v>84.3629150390625</v>
      </c>
      <c r="J734">
        <v>29.492840470400139</v>
      </c>
      <c r="K734">
        <v>29.492840470400139</v>
      </c>
      <c r="L734">
        <v>29.492840470400139</v>
      </c>
    </row>
    <row r="735" spans="1:12" x14ac:dyDescent="0.3">
      <c r="A735">
        <v>521</v>
      </c>
      <c r="B735" t="s">
        <v>16</v>
      </c>
      <c r="C735">
        <v>91.871902465820327</v>
      </c>
      <c r="D735" t="s">
        <v>15</v>
      </c>
      <c r="E735">
        <v>86.134269714355469</v>
      </c>
      <c r="F735" t="s">
        <v>14</v>
      </c>
      <c r="G735">
        <v>526</v>
      </c>
      <c r="H735">
        <v>93.100692749023438</v>
      </c>
      <c r="I735">
        <v>84.3629150390625</v>
      </c>
      <c r="J735">
        <v>33.940078740757563</v>
      </c>
      <c r="K735">
        <v>33.940078740757563</v>
      </c>
      <c r="L735">
        <v>33.940078740757563</v>
      </c>
    </row>
    <row r="736" spans="1:12" x14ac:dyDescent="0.3">
      <c r="A736">
        <v>522</v>
      </c>
      <c r="B736" t="s">
        <v>16</v>
      </c>
      <c r="C736">
        <v>93.659248352050781</v>
      </c>
      <c r="D736" t="s">
        <v>15</v>
      </c>
      <c r="E736">
        <v>86.898750305175781</v>
      </c>
      <c r="F736" t="s">
        <v>14</v>
      </c>
      <c r="G736">
        <v>526</v>
      </c>
      <c r="H736">
        <v>93.100692749023438</v>
      </c>
      <c r="I736">
        <v>84.3629150390625</v>
      </c>
      <c r="J736">
        <v>23.217793514103509</v>
      </c>
      <c r="K736">
        <v>23.217793514103509</v>
      </c>
      <c r="L736">
        <v>23.217793514103509</v>
      </c>
    </row>
    <row r="737" spans="1:12" x14ac:dyDescent="0.3">
      <c r="A737">
        <v>523</v>
      </c>
      <c r="B737" t="s">
        <v>16</v>
      </c>
      <c r="C737">
        <v>92.988975524902344</v>
      </c>
      <c r="D737" t="s">
        <v>15</v>
      </c>
      <c r="E737">
        <v>86.180892944335938</v>
      </c>
      <c r="F737" t="s">
        <v>14</v>
      </c>
      <c r="G737">
        <v>526</v>
      </c>
      <c r="H737">
        <v>93.100692749023438</v>
      </c>
      <c r="I737">
        <v>84.3629150390625</v>
      </c>
      <c r="J737">
        <v>22.29630969981093</v>
      </c>
      <c r="K737">
        <v>22.29630969981093</v>
      </c>
      <c r="L737">
        <v>22.29630969981093</v>
      </c>
    </row>
    <row r="738" spans="1:12" x14ac:dyDescent="0.3">
      <c r="A738">
        <v>524</v>
      </c>
      <c r="B738" t="s">
        <v>16</v>
      </c>
      <c r="C738">
        <v>93.919891357421875</v>
      </c>
      <c r="D738" t="s">
        <v>15</v>
      </c>
      <c r="E738">
        <v>86.152908325195313</v>
      </c>
      <c r="F738" t="s">
        <v>14</v>
      </c>
      <c r="G738">
        <v>526</v>
      </c>
      <c r="H738">
        <v>93.100692749023438</v>
      </c>
      <c r="I738">
        <v>84.3629150390625</v>
      </c>
      <c r="J738">
        <v>12.054621814888559</v>
      </c>
      <c r="K738">
        <v>12.054621814888559</v>
      </c>
      <c r="L738">
        <v>12.054621814888559</v>
      </c>
    </row>
    <row r="739" spans="1:12" x14ac:dyDescent="0.3">
      <c r="A739">
        <v>539</v>
      </c>
      <c r="B739" t="s">
        <v>16</v>
      </c>
      <c r="C739">
        <v>94.064056396484375</v>
      </c>
      <c r="D739" t="s">
        <v>15</v>
      </c>
      <c r="E739">
        <v>87.057235717773438</v>
      </c>
      <c r="F739" t="s">
        <v>14</v>
      </c>
      <c r="G739">
        <v>549</v>
      </c>
      <c r="H739">
        <v>95.600410461425781</v>
      </c>
      <c r="I739">
        <v>85.487564086914063</v>
      </c>
      <c r="J739">
        <v>34.363402818603618</v>
      </c>
      <c r="K739">
        <v>34.363402818603618</v>
      </c>
      <c r="L739">
        <v>34.363402818603618</v>
      </c>
    </row>
    <row r="740" spans="1:12" x14ac:dyDescent="0.3">
      <c r="A740">
        <v>540</v>
      </c>
      <c r="B740" t="s">
        <v>16</v>
      </c>
      <c r="C740">
        <v>93.951644897460938</v>
      </c>
      <c r="D740" t="s">
        <v>15</v>
      </c>
      <c r="E740">
        <v>87.131820678710938</v>
      </c>
      <c r="F740" t="s">
        <v>14</v>
      </c>
      <c r="G740">
        <v>549</v>
      </c>
      <c r="H740">
        <v>95.600410461425781</v>
      </c>
      <c r="I740">
        <v>85.487564086914063</v>
      </c>
      <c r="J740">
        <v>36.419994950186251</v>
      </c>
      <c r="K740">
        <v>36.419994950186251</v>
      </c>
      <c r="L740">
        <v>36.419994950186251</v>
      </c>
    </row>
    <row r="741" spans="1:12" x14ac:dyDescent="0.3">
      <c r="A741">
        <v>541</v>
      </c>
      <c r="B741" t="s">
        <v>16</v>
      </c>
      <c r="C741">
        <v>89.52056884765625</v>
      </c>
      <c r="D741" t="s">
        <v>15</v>
      </c>
      <c r="E741">
        <v>83.458587646484375</v>
      </c>
      <c r="F741" t="s">
        <v>14</v>
      </c>
      <c r="G741">
        <v>549</v>
      </c>
      <c r="H741">
        <v>95.600410461425781</v>
      </c>
      <c r="I741">
        <v>85.487564086914063</v>
      </c>
      <c r="J741">
        <v>43.60440655933381</v>
      </c>
      <c r="K741">
        <v>43.60440655933381</v>
      </c>
      <c r="L741">
        <v>43.60440655933381</v>
      </c>
    </row>
    <row r="742" spans="1:12" x14ac:dyDescent="0.3">
      <c r="A742">
        <v>542</v>
      </c>
      <c r="B742" t="s">
        <v>16</v>
      </c>
      <c r="C742">
        <v>86.494712829589844</v>
      </c>
      <c r="D742" t="s">
        <v>15</v>
      </c>
      <c r="E742">
        <v>80.605789184570313</v>
      </c>
      <c r="F742" t="s">
        <v>14</v>
      </c>
      <c r="G742">
        <v>549</v>
      </c>
      <c r="H742">
        <v>95.600410461425781</v>
      </c>
      <c r="I742">
        <v>85.487564086914063</v>
      </c>
      <c r="J742">
        <v>44.711038670925859</v>
      </c>
      <c r="K742">
        <v>44.711038670925859</v>
      </c>
      <c r="L742">
        <v>44.711038670925859</v>
      </c>
    </row>
    <row r="743" spans="1:12" x14ac:dyDescent="0.3">
      <c r="A743">
        <v>543</v>
      </c>
      <c r="B743" t="s">
        <v>16</v>
      </c>
      <c r="C743">
        <v>91.515953063964844</v>
      </c>
      <c r="D743" t="s">
        <v>15</v>
      </c>
      <c r="E743">
        <v>87.280975341796875</v>
      </c>
      <c r="F743" t="s">
        <v>14</v>
      </c>
      <c r="G743">
        <v>549</v>
      </c>
      <c r="H743">
        <v>95.600410461425781</v>
      </c>
      <c r="I743">
        <v>85.487564086914063</v>
      </c>
      <c r="J743">
        <v>65.178659240066338</v>
      </c>
      <c r="K743">
        <v>65.178659240066338</v>
      </c>
      <c r="L743">
        <v>65.178659240066338</v>
      </c>
    </row>
    <row r="744" spans="1:12" x14ac:dyDescent="0.3">
      <c r="A744">
        <v>544</v>
      </c>
      <c r="B744" t="s">
        <v>16</v>
      </c>
      <c r="C744">
        <v>91.412910461425781</v>
      </c>
      <c r="D744" t="s">
        <v>15</v>
      </c>
      <c r="E744">
        <v>86.669418334960938</v>
      </c>
      <c r="F744" t="s">
        <v>14</v>
      </c>
      <c r="G744">
        <v>549</v>
      </c>
      <c r="H744">
        <v>95.600410461425781</v>
      </c>
      <c r="I744">
        <v>85.487564086914063</v>
      </c>
      <c r="J744">
        <v>59.444974724505478</v>
      </c>
      <c r="K744">
        <v>59.444974724505478</v>
      </c>
      <c r="L744">
        <v>59.444974724505478</v>
      </c>
    </row>
    <row r="745" spans="1:12" x14ac:dyDescent="0.3">
      <c r="A745">
        <v>545</v>
      </c>
      <c r="B745" t="s">
        <v>16</v>
      </c>
      <c r="C745">
        <v>97.623886108398438</v>
      </c>
      <c r="D745" t="s">
        <v>15</v>
      </c>
      <c r="E745">
        <v>92.428619384765625</v>
      </c>
      <c r="F745" t="s">
        <v>14</v>
      </c>
      <c r="G745">
        <v>549</v>
      </c>
      <c r="H745">
        <v>95.600410461425781</v>
      </c>
      <c r="I745">
        <v>85.487564086914063</v>
      </c>
      <c r="J745">
        <v>54.369126438063162</v>
      </c>
      <c r="K745">
        <v>54.369126438063162</v>
      </c>
      <c r="L745">
        <v>54.369126438063162</v>
      </c>
    </row>
    <row r="746" spans="1:12" x14ac:dyDescent="0.3">
      <c r="A746">
        <v>546</v>
      </c>
      <c r="B746" t="s">
        <v>16</v>
      </c>
      <c r="C746">
        <v>97.530212402343764</v>
      </c>
      <c r="D746" t="s">
        <v>15</v>
      </c>
      <c r="E746">
        <v>91.3968505859375</v>
      </c>
      <c r="F746" t="s">
        <v>14</v>
      </c>
      <c r="G746">
        <v>549</v>
      </c>
      <c r="H746">
        <v>95.600410461425781</v>
      </c>
      <c r="I746">
        <v>85.487564086914063</v>
      </c>
      <c r="J746">
        <v>44.868543914365333</v>
      </c>
      <c r="K746">
        <v>44.868543914365333</v>
      </c>
      <c r="L746">
        <v>44.868543914365333</v>
      </c>
    </row>
    <row r="747" spans="1:12" x14ac:dyDescent="0.3">
      <c r="A747">
        <v>547</v>
      </c>
      <c r="B747" t="s">
        <v>16</v>
      </c>
      <c r="C747">
        <v>98.101654052734375</v>
      </c>
      <c r="D747" t="s">
        <v>15</v>
      </c>
      <c r="E747">
        <v>90.383819580078125</v>
      </c>
      <c r="F747" t="s">
        <v>14</v>
      </c>
      <c r="G747">
        <v>549</v>
      </c>
      <c r="H747">
        <v>95.600410461425781</v>
      </c>
      <c r="I747">
        <v>85.487564086914063</v>
      </c>
      <c r="J747">
        <v>28.67536765958009</v>
      </c>
      <c r="K747">
        <v>28.67536765958009</v>
      </c>
      <c r="L747">
        <v>28.67536765958009</v>
      </c>
    </row>
    <row r="748" spans="1:12" x14ac:dyDescent="0.3">
      <c r="A748">
        <v>548</v>
      </c>
      <c r="B748" t="s">
        <v>16</v>
      </c>
      <c r="C748">
        <v>95.900169372558594</v>
      </c>
      <c r="D748" t="s">
        <v>15</v>
      </c>
      <c r="E748">
        <v>86.819496154785156</v>
      </c>
      <c r="F748" t="s">
        <v>14</v>
      </c>
      <c r="G748">
        <v>549</v>
      </c>
      <c r="H748">
        <v>95.600410461425781</v>
      </c>
      <c r="I748">
        <v>85.487564086914063</v>
      </c>
      <c r="J748">
        <v>12.215654538822269</v>
      </c>
      <c r="K748">
        <v>12.215654538822269</v>
      </c>
      <c r="L748">
        <v>12.215654538822269</v>
      </c>
    </row>
    <row r="749" spans="1:12" x14ac:dyDescent="0.3">
      <c r="A749">
        <v>615</v>
      </c>
      <c r="B749" t="s">
        <v>16</v>
      </c>
      <c r="C749">
        <v>85.237068176269531</v>
      </c>
      <c r="D749" t="s">
        <v>15</v>
      </c>
      <c r="E749">
        <v>79.648078918457031</v>
      </c>
      <c r="F749" t="s">
        <v>14</v>
      </c>
      <c r="G749">
        <v>655</v>
      </c>
      <c r="H749">
        <v>88.4649658203125</v>
      </c>
      <c r="I749">
        <v>83.65362548828125</v>
      </c>
      <c r="J749">
        <v>-12.420914439254419</v>
      </c>
      <c r="K749">
        <v>-12.420914439254419</v>
      </c>
      <c r="L749">
        <v>-12.420914439254419</v>
      </c>
    </row>
    <row r="750" spans="1:12" x14ac:dyDescent="0.3">
      <c r="A750">
        <v>616</v>
      </c>
      <c r="B750" t="s">
        <v>16</v>
      </c>
      <c r="C750">
        <v>85.388069152832031</v>
      </c>
      <c r="D750" t="s">
        <v>15</v>
      </c>
      <c r="E750">
        <v>79.600837707519531</v>
      </c>
      <c r="F750" t="s">
        <v>14</v>
      </c>
      <c r="G750">
        <v>655</v>
      </c>
      <c r="H750">
        <v>88.4649658203125</v>
      </c>
      <c r="I750">
        <v>83.65362548828125</v>
      </c>
      <c r="J750">
        <v>-14.87961437370544</v>
      </c>
      <c r="K750">
        <v>-14.87961437370544</v>
      </c>
      <c r="L750">
        <v>-14.87961437370544</v>
      </c>
    </row>
    <row r="751" spans="1:12" x14ac:dyDescent="0.3">
      <c r="A751">
        <v>617</v>
      </c>
      <c r="B751" t="s">
        <v>16</v>
      </c>
      <c r="C751">
        <v>85.718421936035156</v>
      </c>
      <c r="D751" t="s">
        <v>15</v>
      </c>
      <c r="E751">
        <v>79.5252685546875</v>
      </c>
      <c r="F751" t="s">
        <v>14</v>
      </c>
      <c r="G751">
        <v>655</v>
      </c>
      <c r="H751">
        <v>88.4649658203125</v>
      </c>
      <c r="I751">
        <v>83.65362548828125</v>
      </c>
      <c r="J751">
        <v>-19.87105218573139</v>
      </c>
      <c r="K751">
        <v>-19.87105218573139</v>
      </c>
      <c r="L751">
        <v>-19.87105218573139</v>
      </c>
    </row>
    <row r="752" spans="1:12" x14ac:dyDescent="0.3">
      <c r="A752">
        <v>618</v>
      </c>
      <c r="B752" t="s">
        <v>16</v>
      </c>
      <c r="C752">
        <v>85.34088134765625</v>
      </c>
      <c r="D752" t="s">
        <v>15</v>
      </c>
      <c r="E752">
        <v>80.328254699707031</v>
      </c>
      <c r="F752" t="s">
        <v>14</v>
      </c>
      <c r="G752">
        <v>655</v>
      </c>
      <c r="H752">
        <v>88.4649658203125</v>
      </c>
      <c r="I752">
        <v>83.65362548828125</v>
      </c>
      <c r="J752">
        <v>-4.7901473413713731</v>
      </c>
      <c r="K752">
        <v>-4.7901473413713731</v>
      </c>
      <c r="L752">
        <v>-4.7901473413713731</v>
      </c>
    </row>
    <row r="753" spans="1:12" x14ac:dyDescent="0.3">
      <c r="A753">
        <v>619</v>
      </c>
      <c r="B753" t="s">
        <v>16</v>
      </c>
      <c r="C753">
        <v>84.812347412109375</v>
      </c>
      <c r="D753" t="s">
        <v>15</v>
      </c>
      <c r="E753">
        <v>80.035408020019531</v>
      </c>
      <c r="F753" t="s">
        <v>14</v>
      </c>
      <c r="G753">
        <v>655</v>
      </c>
      <c r="H753">
        <v>88.4649658203125</v>
      </c>
      <c r="I753">
        <v>83.65362548828125</v>
      </c>
      <c r="J753">
        <v>-2.1406499584560592</v>
      </c>
      <c r="K753">
        <v>-2.1406499584560592</v>
      </c>
      <c r="L753">
        <v>-2.1406499584560592</v>
      </c>
    </row>
    <row r="754" spans="1:12" x14ac:dyDescent="0.3">
      <c r="A754">
        <v>620</v>
      </c>
      <c r="B754" t="s">
        <v>16</v>
      </c>
      <c r="C754">
        <v>83.122894287109375</v>
      </c>
      <c r="D754" t="s">
        <v>15</v>
      </c>
      <c r="E754">
        <v>78.306594848632813</v>
      </c>
      <c r="F754" t="s">
        <v>14</v>
      </c>
      <c r="G754">
        <v>655</v>
      </c>
      <c r="H754">
        <v>88.4649658203125</v>
      </c>
      <c r="I754">
        <v>83.65362548828125</v>
      </c>
      <c r="J754">
        <v>-4.0161233741756917</v>
      </c>
      <c r="K754">
        <v>-4.0161233741756917</v>
      </c>
      <c r="L754">
        <v>-4.0161233741756917</v>
      </c>
    </row>
    <row r="755" spans="1:12" x14ac:dyDescent="0.3">
      <c r="A755">
        <v>621</v>
      </c>
      <c r="B755" t="s">
        <v>16</v>
      </c>
      <c r="C755">
        <v>82.915237426757813</v>
      </c>
      <c r="D755" t="s">
        <v>15</v>
      </c>
      <c r="E755">
        <v>79.5252685546875</v>
      </c>
      <c r="F755" t="s">
        <v>14</v>
      </c>
      <c r="G755">
        <v>655</v>
      </c>
      <c r="H755">
        <v>88.4649658203125</v>
      </c>
      <c r="I755">
        <v>83.65362548828125</v>
      </c>
      <c r="J755">
        <v>15.02003345335631</v>
      </c>
      <c r="K755">
        <v>15.02003345335631</v>
      </c>
      <c r="L755">
        <v>15.02003345335631</v>
      </c>
    </row>
    <row r="756" spans="1:12" x14ac:dyDescent="0.3">
      <c r="A756">
        <v>622</v>
      </c>
      <c r="B756" t="s">
        <v>16</v>
      </c>
      <c r="C756">
        <v>82.197929382324219</v>
      </c>
      <c r="D756" t="s">
        <v>15</v>
      </c>
      <c r="E756">
        <v>78.778938293457031</v>
      </c>
      <c r="F756" t="s">
        <v>14</v>
      </c>
      <c r="G756">
        <v>655</v>
      </c>
      <c r="H756">
        <v>88.4649658203125</v>
      </c>
      <c r="I756">
        <v>83.65362548828125</v>
      </c>
      <c r="J756">
        <v>14.365188340182261</v>
      </c>
      <c r="K756">
        <v>14.365188340182261</v>
      </c>
      <c r="L756">
        <v>14.365188340182261</v>
      </c>
    </row>
    <row r="757" spans="1:12" x14ac:dyDescent="0.3">
      <c r="A757">
        <v>623</v>
      </c>
      <c r="B757" t="s">
        <v>16</v>
      </c>
      <c r="C757">
        <v>81.914779663085938</v>
      </c>
      <c r="D757" t="s">
        <v>15</v>
      </c>
      <c r="E757">
        <v>77.862579345703125</v>
      </c>
      <c r="F757" t="s">
        <v>14</v>
      </c>
      <c r="G757">
        <v>655</v>
      </c>
      <c r="H757">
        <v>88.4649658203125</v>
      </c>
      <c r="I757">
        <v>83.65362548828125</v>
      </c>
      <c r="J757">
        <v>5.588206956169941</v>
      </c>
      <c r="K757">
        <v>5.588206956169941</v>
      </c>
      <c r="L757">
        <v>5.588206956169941</v>
      </c>
    </row>
    <row r="758" spans="1:12" x14ac:dyDescent="0.3">
      <c r="A758">
        <v>624</v>
      </c>
      <c r="B758" t="s">
        <v>16</v>
      </c>
      <c r="C758">
        <v>80.423530578613281</v>
      </c>
      <c r="D758" t="s">
        <v>15</v>
      </c>
      <c r="E758">
        <v>77.805908203125</v>
      </c>
      <c r="F758" t="s">
        <v>14</v>
      </c>
      <c r="G758">
        <v>655</v>
      </c>
      <c r="H758">
        <v>88.4649658203125</v>
      </c>
      <c r="I758">
        <v>83.65362548828125</v>
      </c>
      <c r="J758">
        <v>24.830834015844061</v>
      </c>
      <c r="K758">
        <v>24.830834015844061</v>
      </c>
      <c r="L758">
        <v>24.830834015844061</v>
      </c>
    </row>
    <row r="759" spans="1:12" x14ac:dyDescent="0.3">
      <c r="A759">
        <v>625</v>
      </c>
      <c r="B759" t="s">
        <v>16</v>
      </c>
      <c r="C759">
        <v>80.735000610351563</v>
      </c>
      <c r="D759" t="s">
        <v>15</v>
      </c>
      <c r="E759">
        <v>77.3240966796875</v>
      </c>
      <c r="F759" t="s">
        <v>14</v>
      </c>
      <c r="G759">
        <v>655</v>
      </c>
      <c r="H759">
        <v>88.4649658203125</v>
      </c>
      <c r="I759">
        <v>83.65362548828125</v>
      </c>
      <c r="J759">
        <v>13.887775793907</v>
      </c>
      <c r="K759">
        <v>13.887775793907</v>
      </c>
      <c r="L759">
        <v>13.887775793907</v>
      </c>
    </row>
    <row r="760" spans="1:12" x14ac:dyDescent="0.3">
      <c r="A760">
        <v>626</v>
      </c>
      <c r="B760" t="s">
        <v>16</v>
      </c>
      <c r="C760">
        <v>82.084686279296875</v>
      </c>
      <c r="D760" t="s">
        <v>15</v>
      </c>
      <c r="E760">
        <v>78.495521545410156</v>
      </c>
      <c r="F760" t="s">
        <v>14</v>
      </c>
      <c r="G760">
        <v>655</v>
      </c>
      <c r="H760">
        <v>88.4649658203125</v>
      </c>
      <c r="I760">
        <v>83.65362548828125</v>
      </c>
      <c r="J760">
        <v>12.01593336036731</v>
      </c>
      <c r="K760">
        <v>12.01593336036731</v>
      </c>
      <c r="L760">
        <v>12.01593336036731</v>
      </c>
    </row>
    <row r="761" spans="1:12" x14ac:dyDescent="0.3">
      <c r="A761">
        <v>627</v>
      </c>
      <c r="B761" t="s">
        <v>16</v>
      </c>
      <c r="C761">
        <v>82.726478576660156</v>
      </c>
      <c r="D761" t="s">
        <v>15</v>
      </c>
      <c r="E761">
        <v>78.665580749511719</v>
      </c>
      <c r="F761" t="s">
        <v>14</v>
      </c>
      <c r="G761">
        <v>655</v>
      </c>
      <c r="H761">
        <v>88.4649658203125</v>
      </c>
      <c r="I761">
        <v>83.65362548828125</v>
      </c>
      <c r="J761">
        <v>5.9587715525485336</v>
      </c>
      <c r="K761">
        <v>5.9587715525485336</v>
      </c>
      <c r="L761">
        <v>5.9587715525485336</v>
      </c>
    </row>
    <row r="762" spans="1:12" x14ac:dyDescent="0.3">
      <c r="A762">
        <v>628</v>
      </c>
      <c r="B762" t="s">
        <v>16</v>
      </c>
      <c r="C762">
        <v>84.312110900878906</v>
      </c>
      <c r="D762" t="s">
        <v>15</v>
      </c>
      <c r="E762">
        <v>80.403839111328125</v>
      </c>
      <c r="F762" t="s">
        <v>14</v>
      </c>
      <c r="G762">
        <v>655</v>
      </c>
      <c r="H762">
        <v>88.4649658203125</v>
      </c>
      <c r="I762">
        <v>83.65362548828125</v>
      </c>
      <c r="J762">
        <v>8.8374355517798335</v>
      </c>
      <c r="K762">
        <v>8.8374355517798335</v>
      </c>
      <c r="L762">
        <v>8.8374355517798335</v>
      </c>
    </row>
    <row r="763" spans="1:12" x14ac:dyDescent="0.3">
      <c r="A763">
        <v>629</v>
      </c>
      <c r="B763" t="s">
        <v>16</v>
      </c>
      <c r="C763">
        <v>85.104927062988281</v>
      </c>
      <c r="D763" t="s">
        <v>15</v>
      </c>
      <c r="E763">
        <v>79.988166809082031</v>
      </c>
      <c r="F763" t="s">
        <v>14</v>
      </c>
      <c r="G763">
        <v>655</v>
      </c>
      <c r="H763">
        <v>88.4649658203125</v>
      </c>
      <c r="I763">
        <v>83.65362548828125</v>
      </c>
      <c r="J763">
        <v>-6.3438808887376723</v>
      </c>
      <c r="K763">
        <v>-6.3438808887376723</v>
      </c>
      <c r="L763">
        <v>-6.3438808887376723</v>
      </c>
    </row>
    <row r="764" spans="1:12" x14ac:dyDescent="0.3">
      <c r="A764">
        <v>630</v>
      </c>
      <c r="B764" t="s">
        <v>16</v>
      </c>
      <c r="C764">
        <v>84.887847900390625</v>
      </c>
      <c r="D764" t="s">
        <v>15</v>
      </c>
      <c r="E764">
        <v>79.22296142578125</v>
      </c>
      <c r="F764" t="s">
        <v>14</v>
      </c>
      <c r="G764">
        <v>655</v>
      </c>
      <c r="H764">
        <v>88.4649658203125</v>
      </c>
      <c r="I764">
        <v>83.65362548828125</v>
      </c>
      <c r="J764">
        <v>-13.787173598368121</v>
      </c>
      <c r="K764">
        <v>-13.787173598368121</v>
      </c>
      <c r="L764">
        <v>-13.787173598368121</v>
      </c>
    </row>
    <row r="765" spans="1:12" x14ac:dyDescent="0.3">
      <c r="A765">
        <v>631</v>
      </c>
      <c r="B765" t="s">
        <v>16</v>
      </c>
      <c r="C765">
        <v>83.717498779296875</v>
      </c>
      <c r="D765" t="s">
        <v>15</v>
      </c>
      <c r="E765">
        <v>79.666976928710938</v>
      </c>
      <c r="F765" t="s">
        <v>14</v>
      </c>
      <c r="G765">
        <v>655</v>
      </c>
      <c r="H765">
        <v>88.4649658203125</v>
      </c>
      <c r="I765">
        <v>83.65362548828125</v>
      </c>
      <c r="J765">
        <v>6.6667617782427664</v>
      </c>
      <c r="K765">
        <v>6.6667617782427664</v>
      </c>
      <c r="L765">
        <v>6.6667617782427664</v>
      </c>
    </row>
    <row r="766" spans="1:12" x14ac:dyDescent="0.3">
      <c r="A766">
        <v>632</v>
      </c>
      <c r="B766" t="s">
        <v>16</v>
      </c>
      <c r="C766">
        <v>83.755256652832031</v>
      </c>
      <c r="D766" t="s">
        <v>15</v>
      </c>
      <c r="E766">
        <v>80.432174682617188</v>
      </c>
      <c r="F766" t="s">
        <v>14</v>
      </c>
      <c r="G766">
        <v>655</v>
      </c>
      <c r="H766">
        <v>88.4649658203125</v>
      </c>
      <c r="I766">
        <v>83.65362548828125</v>
      </c>
      <c r="J766">
        <v>16.180035828541069</v>
      </c>
      <c r="K766">
        <v>16.180035828541069</v>
      </c>
      <c r="L766">
        <v>16.180035828541069</v>
      </c>
    </row>
    <row r="767" spans="1:12" x14ac:dyDescent="0.3">
      <c r="A767">
        <v>633</v>
      </c>
      <c r="B767" t="s">
        <v>16</v>
      </c>
      <c r="C767">
        <v>82.556594848632813</v>
      </c>
      <c r="D767" t="s">
        <v>15</v>
      </c>
      <c r="E767">
        <v>79.893684387207031</v>
      </c>
      <c r="F767" t="s">
        <v>14</v>
      </c>
      <c r="G767">
        <v>655</v>
      </c>
      <c r="H767">
        <v>88.4649658203125</v>
      </c>
      <c r="I767">
        <v>83.65362548828125</v>
      </c>
      <c r="J767">
        <v>24.505716326155401</v>
      </c>
      <c r="K767">
        <v>24.505716326155401</v>
      </c>
      <c r="L767">
        <v>24.505716326155401</v>
      </c>
    </row>
    <row r="768" spans="1:12" x14ac:dyDescent="0.3">
      <c r="A768">
        <v>634</v>
      </c>
      <c r="B768" t="s">
        <v>16</v>
      </c>
      <c r="C768">
        <v>83.104019165039063</v>
      </c>
      <c r="D768" t="s">
        <v>15</v>
      </c>
      <c r="E768">
        <v>80.715591430664063</v>
      </c>
      <c r="F768" t="s">
        <v>14</v>
      </c>
      <c r="G768">
        <v>655</v>
      </c>
      <c r="H768">
        <v>88.4649658203125</v>
      </c>
      <c r="I768">
        <v>83.65362548828125</v>
      </c>
      <c r="J768">
        <v>28.109040335169599</v>
      </c>
      <c r="K768">
        <v>28.109040335169599</v>
      </c>
      <c r="L768">
        <v>28.109040335169599</v>
      </c>
    </row>
    <row r="769" spans="1:12" x14ac:dyDescent="0.3">
      <c r="A769">
        <v>635</v>
      </c>
      <c r="B769" t="s">
        <v>16</v>
      </c>
      <c r="C769">
        <v>82.79254150390625</v>
      </c>
      <c r="D769" t="s">
        <v>15</v>
      </c>
      <c r="E769">
        <v>81.187942504882813</v>
      </c>
      <c r="F769" t="s">
        <v>14</v>
      </c>
      <c r="G769">
        <v>655</v>
      </c>
      <c r="H769">
        <v>88.4649658203125</v>
      </c>
      <c r="I769">
        <v>83.65362548828125</v>
      </c>
      <c r="J769">
        <v>38.143647988967039</v>
      </c>
      <c r="K769">
        <v>38.143647988967039</v>
      </c>
      <c r="L769">
        <v>38.143647988967039</v>
      </c>
    </row>
    <row r="770" spans="1:12" x14ac:dyDescent="0.3">
      <c r="A770">
        <v>636</v>
      </c>
      <c r="B770" t="s">
        <v>16</v>
      </c>
      <c r="C770">
        <v>83.151206970214844</v>
      </c>
      <c r="D770" t="s">
        <v>15</v>
      </c>
      <c r="E770">
        <v>81.641387939453125</v>
      </c>
      <c r="F770" t="s">
        <v>14</v>
      </c>
      <c r="G770">
        <v>655</v>
      </c>
      <c r="H770">
        <v>88.4649658203125</v>
      </c>
      <c r="I770">
        <v>83.65362548828125</v>
      </c>
      <c r="J770">
        <v>39.257498464471169</v>
      </c>
      <c r="K770">
        <v>39.257498464471169</v>
      </c>
      <c r="L770">
        <v>39.257498464471169</v>
      </c>
    </row>
    <row r="771" spans="1:12" x14ac:dyDescent="0.3">
      <c r="A771">
        <v>637</v>
      </c>
      <c r="B771" t="s">
        <v>16</v>
      </c>
      <c r="C771">
        <v>82.547157287597656</v>
      </c>
      <c r="D771" t="s">
        <v>15</v>
      </c>
      <c r="E771">
        <v>80.299919128417969</v>
      </c>
      <c r="F771" t="s">
        <v>14</v>
      </c>
      <c r="G771">
        <v>655</v>
      </c>
      <c r="H771">
        <v>88.4649658203125</v>
      </c>
      <c r="I771">
        <v>83.65362548828125</v>
      </c>
      <c r="J771">
        <v>29.925280353296511</v>
      </c>
      <c r="K771">
        <v>29.925280353296511</v>
      </c>
      <c r="L771">
        <v>29.925280353296511</v>
      </c>
    </row>
    <row r="772" spans="1:12" x14ac:dyDescent="0.3">
      <c r="A772">
        <v>638</v>
      </c>
      <c r="B772" t="s">
        <v>16</v>
      </c>
      <c r="C772">
        <v>82.830307006835938</v>
      </c>
      <c r="D772" t="s">
        <v>15</v>
      </c>
      <c r="E772">
        <v>81.06512451171875</v>
      </c>
      <c r="F772" t="s">
        <v>14</v>
      </c>
      <c r="G772">
        <v>655</v>
      </c>
      <c r="H772">
        <v>88.4649658203125</v>
      </c>
      <c r="I772">
        <v>83.65362548828125</v>
      </c>
      <c r="J772">
        <v>36.0954060702596</v>
      </c>
      <c r="K772">
        <v>36.0954060702596</v>
      </c>
      <c r="L772">
        <v>36.0954060702596</v>
      </c>
    </row>
    <row r="773" spans="1:12" x14ac:dyDescent="0.3">
      <c r="A773">
        <v>639</v>
      </c>
      <c r="B773" t="s">
        <v>16</v>
      </c>
      <c r="C773">
        <v>85.444709777832031</v>
      </c>
      <c r="D773" t="s">
        <v>15</v>
      </c>
      <c r="E773">
        <v>82.982887268066406</v>
      </c>
      <c r="F773" t="s">
        <v>14</v>
      </c>
      <c r="G773">
        <v>655</v>
      </c>
      <c r="H773">
        <v>88.4649658203125</v>
      </c>
      <c r="I773">
        <v>83.65362548828125</v>
      </c>
      <c r="J773">
        <v>27.264640333505859</v>
      </c>
      <c r="K773">
        <v>27.264640333505859</v>
      </c>
      <c r="L773">
        <v>27.264640333505859</v>
      </c>
    </row>
    <row r="774" spans="1:12" x14ac:dyDescent="0.3">
      <c r="A774">
        <v>640</v>
      </c>
      <c r="B774" t="s">
        <v>16</v>
      </c>
      <c r="C774">
        <v>85.076606750488281</v>
      </c>
      <c r="D774" t="s">
        <v>15</v>
      </c>
      <c r="E774">
        <v>81.820892333984375</v>
      </c>
      <c r="F774" t="s">
        <v>14</v>
      </c>
      <c r="G774">
        <v>655</v>
      </c>
      <c r="H774">
        <v>88.4649658203125</v>
      </c>
      <c r="I774">
        <v>83.65362548828125</v>
      </c>
      <c r="J774">
        <v>17.4278235946962</v>
      </c>
      <c r="K774">
        <v>17.4278235946962</v>
      </c>
      <c r="L774">
        <v>17.4278235946962</v>
      </c>
    </row>
    <row r="775" spans="1:12" x14ac:dyDescent="0.3">
      <c r="A775">
        <v>641</v>
      </c>
      <c r="B775" t="s">
        <v>16</v>
      </c>
      <c r="C775">
        <v>86.020431518554688</v>
      </c>
      <c r="D775" t="s">
        <v>15</v>
      </c>
      <c r="E775">
        <v>82.349929809570313</v>
      </c>
      <c r="F775" t="s">
        <v>14</v>
      </c>
      <c r="G775">
        <v>655</v>
      </c>
      <c r="H775">
        <v>88.4649658203125</v>
      </c>
      <c r="I775">
        <v>83.65362548828125</v>
      </c>
      <c r="J775">
        <v>12.58689674126154</v>
      </c>
      <c r="K775">
        <v>12.58689674126154</v>
      </c>
      <c r="L775">
        <v>12.58689674126154</v>
      </c>
    </row>
    <row r="776" spans="1:12" x14ac:dyDescent="0.3">
      <c r="A776">
        <v>642</v>
      </c>
      <c r="B776" t="s">
        <v>16</v>
      </c>
      <c r="C776">
        <v>88.210121154785156</v>
      </c>
      <c r="D776" t="s">
        <v>15</v>
      </c>
      <c r="E776">
        <v>84.673896789550781</v>
      </c>
      <c r="F776" t="s">
        <v>14</v>
      </c>
      <c r="G776">
        <v>655</v>
      </c>
      <c r="H776">
        <v>88.4649658203125</v>
      </c>
      <c r="I776">
        <v>83.65362548828125</v>
      </c>
      <c r="J776">
        <v>14.93848325216892</v>
      </c>
      <c r="K776">
        <v>14.93848325216892</v>
      </c>
      <c r="L776">
        <v>14.93848325216892</v>
      </c>
    </row>
    <row r="777" spans="1:12" x14ac:dyDescent="0.3">
      <c r="A777">
        <v>643</v>
      </c>
      <c r="B777" t="s">
        <v>16</v>
      </c>
      <c r="C777">
        <v>88.521583557128906</v>
      </c>
      <c r="D777" t="s">
        <v>15</v>
      </c>
      <c r="E777">
        <v>85.051773071289063</v>
      </c>
      <c r="F777" t="s">
        <v>14</v>
      </c>
      <c r="G777">
        <v>655</v>
      </c>
      <c r="H777">
        <v>88.4649658203125</v>
      </c>
      <c r="I777">
        <v>83.65362548828125</v>
      </c>
      <c r="J777">
        <v>15.799189861297419</v>
      </c>
      <c r="K777">
        <v>15.799189861297419</v>
      </c>
      <c r="L777">
        <v>15.799189861297419</v>
      </c>
    </row>
    <row r="778" spans="1:12" x14ac:dyDescent="0.3">
      <c r="A778">
        <v>750</v>
      </c>
      <c r="B778" t="s">
        <v>16</v>
      </c>
      <c r="C778">
        <v>84.790748596191406</v>
      </c>
      <c r="D778" t="s">
        <v>15</v>
      </c>
      <c r="E778">
        <v>79.40081787109375</v>
      </c>
      <c r="F778" t="s">
        <v>14</v>
      </c>
      <c r="G778">
        <v>790</v>
      </c>
      <c r="H778">
        <v>80.974311828613281</v>
      </c>
      <c r="I778">
        <v>76.786689758300781</v>
      </c>
      <c r="J778">
        <v>-12.086872273223561</v>
      </c>
      <c r="K778">
        <v>-12.086872273223561</v>
      </c>
      <c r="L778">
        <v>-12.086872273223561</v>
      </c>
    </row>
    <row r="779" spans="1:12" x14ac:dyDescent="0.3">
      <c r="A779">
        <v>751</v>
      </c>
      <c r="B779" t="s">
        <v>16</v>
      </c>
      <c r="C779">
        <v>85.507865905761719</v>
      </c>
      <c r="D779" t="s">
        <v>15</v>
      </c>
      <c r="E779">
        <v>80.578620910644531</v>
      </c>
      <c r="F779" t="s">
        <v>14</v>
      </c>
      <c r="G779">
        <v>790</v>
      </c>
      <c r="H779">
        <v>80.974311828613281</v>
      </c>
      <c r="I779">
        <v>76.786689758300781</v>
      </c>
      <c r="J779">
        <v>-5.9603720738505572</v>
      </c>
      <c r="K779">
        <v>-5.9603720738505572</v>
      </c>
      <c r="L779">
        <v>-5.9603720738505572</v>
      </c>
    </row>
    <row r="780" spans="1:12" x14ac:dyDescent="0.3">
      <c r="A780">
        <v>752</v>
      </c>
      <c r="B780" t="s">
        <v>16</v>
      </c>
      <c r="C780">
        <v>86.511810302734375</v>
      </c>
      <c r="D780" t="s">
        <v>15</v>
      </c>
      <c r="E780">
        <v>81.430854797363281</v>
      </c>
      <c r="F780" t="s">
        <v>14</v>
      </c>
      <c r="G780">
        <v>790</v>
      </c>
      <c r="H780">
        <v>80.974311828613281</v>
      </c>
      <c r="I780">
        <v>76.786689758300781</v>
      </c>
      <c r="J780">
        <v>-6.9765774823458173</v>
      </c>
      <c r="K780">
        <v>-6.9765774823458173</v>
      </c>
      <c r="L780">
        <v>-6.9765774823458173</v>
      </c>
    </row>
    <row r="781" spans="1:12" x14ac:dyDescent="0.3">
      <c r="A781">
        <v>753</v>
      </c>
      <c r="B781" t="s">
        <v>16</v>
      </c>
      <c r="C781">
        <v>86.349266052246094</v>
      </c>
      <c r="D781" t="s">
        <v>15</v>
      </c>
      <c r="E781">
        <v>81.574485778808594</v>
      </c>
      <c r="F781" t="s">
        <v>14</v>
      </c>
      <c r="G781">
        <v>790</v>
      </c>
      <c r="H781">
        <v>80.974311828613281</v>
      </c>
      <c r="I781">
        <v>76.786689758300781</v>
      </c>
      <c r="J781">
        <v>-3.554347058954896</v>
      </c>
      <c r="K781">
        <v>-3.554347058954896</v>
      </c>
      <c r="L781">
        <v>-3.554347058954896</v>
      </c>
    </row>
    <row r="782" spans="1:12" x14ac:dyDescent="0.3">
      <c r="A782">
        <v>754</v>
      </c>
      <c r="B782" t="s">
        <v>16</v>
      </c>
      <c r="C782">
        <v>86.578742980957031</v>
      </c>
      <c r="D782" t="s">
        <v>15</v>
      </c>
      <c r="E782">
        <v>81.708541870117188</v>
      </c>
      <c r="F782" t="s">
        <v>14</v>
      </c>
      <c r="G782">
        <v>790</v>
      </c>
      <c r="H782">
        <v>80.974311828613281</v>
      </c>
      <c r="I782">
        <v>76.786689758300781</v>
      </c>
      <c r="J782">
        <v>-4.4954943013378994</v>
      </c>
      <c r="K782">
        <v>-4.4954943013378994</v>
      </c>
      <c r="L782">
        <v>-4.4954943013378994</v>
      </c>
    </row>
    <row r="783" spans="1:12" x14ac:dyDescent="0.3">
      <c r="A783">
        <v>755</v>
      </c>
      <c r="B783" t="s">
        <v>16</v>
      </c>
      <c r="C783">
        <v>87.993827819824219</v>
      </c>
      <c r="D783" t="s">
        <v>15</v>
      </c>
      <c r="E783">
        <v>82.838462829589844</v>
      </c>
      <c r="F783" t="s">
        <v>14</v>
      </c>
      <c r="G783">
        <v>790</v>
      </c>
      <c r="H783">
        <v>80.974311828613281</v>
      </c>
      <c r="I783">
        <v>76.786689758300781</v>
      </c>
      <c r="J783">
        <v>-6.7177116232577703</v>
      </c>
      <c r="K783">
        <v>-6.7177116232577703</v>
      </c>
      <c r="L783">
        <v>-6.7177116232577703</v>
      </c>
    </row>
    <row r="784" spans="1:12" x14ac:dyDescent="0.3">
      <c r="A784">
        <v>756</v>
      </c>
      <c r="B784" t="s">
        <v>16</v>
      </c>
      <c r="C784">
        <v>86.416191101074219</v>
      </c>
      <c r="D784" t="s">
        <v>15</v>
      </c>
      <c r="E784">
        <v>80.92333984375</v>
      </c>
      <c r="F784" t="s">
        <v>14</v>
      </c>
      <c r="G784">
        <v>790</v>
      </c>
      <c r="H784">
        <v>80.974311828613281</v>
      </c>
      <c r="I784">
        <v>76.786689758300781</v>
      </c>
      <c r="J784">
        <v>-11.854779415283909</v>
      </c>
      <c r="K784">
        <v>-11.854779415283909</v>
      </c>
      <c r="L784">
        <v>-11.854779415283909</v>
      </c>
    </row>
    <row r="785" spans="1:12" x14ac:dyDescent="0.3">
      <c r="A785">
        <v>757</v>
      </c>
      <c r="B785" t="s">
        <v>16</v>
      </c>
      <c r="C785">
        <v>86.138908386230469</v>
      </c>
      <c r="D785" t="s">
        <v>15</v>
      </c>
      <c r="E785">
        <v>81.507461547851563</v>
      </c>
      <c r="F785" t="s">
        <v>14</v>
      </c>
      <c r="G785">
        <v>790</v>
      </c>
      <c r="H785">
        <v>80.974311828613281</v>
      </c>
      <c r="I785">
        <v>76.786689758300781</v>
      </c>
      <c r="J785">
        <v>-2.0383279448072291</v>
      </c>
      <c r="K785">
        <v>-2.0383279448072291</v>
      </c>
      <c r="L785">
        <v>-2.0383279448072291</v>
      </c>
    </row>
    <row r="786" spans="1:12" x14ac:dyDescent="0.3">
      <c r="A786">
        <v>758</v>
      </c>
      <c r="B786" t="s">
        <v>16</v>
      </c>
      <c r="C786">
        <v>87.228912353515625</v>
      </c>
      <c r="D786" t="s">
        <v>15</v>
      </c>
      <c r="E786">
        <v>85.347259521484375</v>
      </c>
      <c r="F786" t="s">
        <v>14</v>
      </c>
      <c r="G786">
        <v>790</v>
      </c>
      <c r="H786">
        <v>80.974311828613281</v>
      </c>
      <c r="I786">
        <v>76.786689758300781</v>
      </c>
      <c r="J786">
        <v>28.599511712600052</v>
      </c>
      <c r="K786">
        <v>28.599511712600052</v>
      </c>
      <c r="L786">
        <v>28.599511712600052</v>
      </c>
    </row>
    <row r="787" spans="1:12" x14ac:dyDescent="0.3">
      <c r="A787">
        <v>759</v>
      </c>
      <c r="B787" t="s">
        <v>16</v>
      </c>
      <c r="C787">
        <v>84.389175415039063</v>
      </c>
      <c r="D787" t="s">
        <v>15</v>
      </c>
      <c r="E787">
        <v>84.791885375976563</v>
      </c>
      <c r="F787" t="s">
        <v>14</v>
      </c>
      <c r="G787">
        <v>790</v>
      </c>
      <c r="H787">
        <v>80.974311828613281</v>
      </c>
      <c r="I787">
        <v>76.786689758300781</v>
      </c>
      <c r="J787">
        <v>53.944267037546972</v>
      </c>
      <c r="K787">
        <v>53.944267037546972</v>
      </c>
      <c r="L787">
        <v>53.944267037546972</v>
      </c>
    </row>
    <row r="788" spans="1:12" x14ac:dyDescent="0.3">
      <c r="A788">
        <v>760</v>
      </c>
      <c r="B788" t="s">
        <v>16</v>
      </c>
      <c r="C788">
        <v>84.092758178710938</v>
      </c>
      <c r="D788" t="s">
        <v>15</v>
      </c>
      <c r="E788">
        <v>86.496345520019531</v>
      </c>
      <c r="F788" t="s">
        <v>14</v>
      </c>
      <c r="G788">
        <v>790</v>
      </c>
      <c r="H788">
        <v>80.974311828613281</v>
      </c>
      <c r="I788">
        <v>76.786689758300781</v>
      </c>
      <c r="J788">
        <v>75.171686783260697</v>
      </c>
      <c r="K788">
        <v>75.171686783260697</v>
      </c>
      <c r="L788">
        <v>75.171686783260697</v>
      </c>
    </row>
    <row r="789" spans="1:12" x14ac:dyDescent="0.3">
      <c r="A789">
        <v>761</v>
      </c>
      <c r="B789" t="s">
        <v>16</v>
      </c>
      <c r="C789">
        <v>83.146186828613281</v>
      </c>
      <c r="D789" t="s">
        <v>15</v>
      </c>
      <c r="E789">
        <v>85.423858642578125</v>
      </c>
      <c r="F789" t="s">
        <v>14</v>
      </c>
      <c r="G789">
        <v>790</v>
      </c>
      <c r="H789">
        <v>80.974311828613281</v>
      </c>
      <c r="I789">
        <v>76.786689758300781</v>
      </c>
      <c r="J789">
        <v>74.988399635260407</v>
      </c>
      <c r="K789">
        <v>74.988399635260407</v>
      </c>
      <c r="L789">
        <v>74.988399635260407</v>
      </c>
    </row>
    <row r="790" spans="1:12" x14ac:dyDescent="0.3">
      <c r="A790">
        <v>762</v>
      </c>
      <c r="B790" t="s">
        <v>16</v>
      </c>
      <c r="C790">
        <v>81.530303955078125</v>
      </c>
      <c r="D790" t="s">
        <v>15</v>
      </c>
      <c r="E790">
        <v>85.691986083984375</v>
      </c>
      <c r="F790" t="s">
        <v>14</v>
      </c>
      <c r="G790">
        <v>790</v>
      </c>
      <c r="H790">
        <v>80.974311828613281</v>
      </c>
      <c r="I790">
        <v>76.786689758300781</v>
      </c>
      <c r="J790">
        <v>97.102706813253548</v>
      </c>
      <c r="K790">
        <v>97.102706813253548</v>
      </c>
      <c r="L790">
        <v>97.102706813253548</v>
      </c>
    </row>
    <row r="791" spans="1:12" x14ac:dyDescent="0.3">
      <c r="A791">
        <v>763</v>
      </c>
      <c r="B791" t="s">
        <v>16</v>
      </c>
      <c r="C791">
        <v>84.0067138671875</v>
      </c>
      <c r="D791" t="s">
        <v>15</v>
      </c>
      <c r="E791">
        <v>86.333549499511719</v>
      </c>
      <c r="F791" t="s">
        <v>14</v>
      </c>
      <c r="G791">
        <v>790</v>
      </c>
      <c r="H791">
        <v>80.974311828613281</v>
      </c>
      <c r="I791">
        <v>76.786689758300781</v>
      </c>
      <c r="J791">
        <v>74.483970951678998</v>
      </c>
      <c r="K791">
        <v>74.483970951678998</v>
      </c>
      <c r="L791">
        <v>74.483970951678998</v>
      </c>
    </row>
    <row r="792" spans="1:12" x14ac:dyDescent="0.3">
      <c r="A792">
        <v>764</v>
      </c>
      <c r="B792" t="s">
        <v>16</v>
      </c>
      <c r="C792">
        <v>83.050575256347656</v>
      </c>
      <c r="D792" t="s">
        <v>15</v>
      </c>
      <c r="E792">
        <v>85.768585205078125</v>
      </c>
      <c r="F792" t="s">
        <v>14</v>
      </c>
      <c r="G792">
        <v>790</v>
      </c>
      <c r="H792">
        <v>80.974311828613281</v>
      </c>
      <c r="I792">
        <v>76.786689758300781</v>
      </c>
      <c r="J792">
        <v>79.72245065237388</v>
      </c>
      <c r="K792">
        <v>79.72245065237388</v>
      </c>
      <c r="L792">
        <v>79.72245065237388</v>
      </c>
    </row>
    <row r="793" spans="1:12" x14ac:dyDescent="0.3">
      <c r="A793">
        <v>765</v>
      </c>
      <c r="B793" t="s">
        <v>16</v>
      </c>
      <c r="C793">
        <v>84.800315856933594</v>
      </c>
      <c r="D793" t="s">
        <v>15</v>
      </c>
      <c r="E793">
        <v>84.81103515625</v>
      </c>
      <c r="F793" t="s">
        <v>14</v>
      </c>
      <c r="G793">
        <v>790</v>
      </c>
      <c r="H793">
        <v>80.974311828613281</v>
      </c>
      <c r="I793">
        <v>76.786689758300781</v>
      </c>
      <c r="J793">
        <v>49.496598298201363</v>
      </c>
      <c r="K793">
        <v>49.496598298201363</v>
      </c>
      <c r="L793">
        <v>49.496598298201363</v>
      </c>
    </row>
    <row r="794" spans="1:12" x14ac:dyDescent="0.3">
      <c r="A794">
        <v>766</v>
      </c>
      <c r="B794" t="s">
        <v>16</v>
      </c>
      <c r="C794">
        <v>84.016273498535156</v>
      </c>
      <c r="D794" t="s">
        <v>15</v>
      </c>
      <c r="E794">
        <v>83.441719055175781</v>
      </c>
      <c r="F794" t="s">
        <v>14</v>
      </c>
      <c r="G794">
        <v>790</v>
      </c>
      <c r="H794">
        <v>80.974311828613281</v>
      </c>
      <c r="I794">
        <v>76.786689758300781</v>
      </c>
      <c r="J794">
        <v>43.549802838760208</v>
      </c>
      <c r="K794">
        <v>43.549802838760208</v>
      </c>
      <c r="L794">
        <v>43.549802838760208</v>
      </c>
    </row>
    <row r="795" spans="1:12" x14ac:dyDescent="0.3">
      <c r="A795">
        <v>767</v>
      </c>
      <c r="B795" t="s">
        <v>16</v>
      </c>
      <c r="C795">
        <v>84.475212097167969</v>
      </c>
      <c r="D795" t="s">
        <v>15</v>
      </c>
      <c r="E795">
        <v>83.901351928710938</v>
      </c>
      <c r="F795" t="s">
        <v>14</v>
      </c>
      <c r="G795">
        <v>790</v>
      </c>
      <c r="H795">
        <v>80.974311828613281</v>
      </c>
      <c r="I795">
        <v>76.786689758300781</v>
      </c>
      <c r="J795">
        <v>43.355014726250708</v>
      </c>
      <c r="K795">
        <v>43.355014726250708</v>
      </c>
      <c r="L795">
        <v>43.355014726250708</v>
      </c>
    </row>
    <row r="796" spans="1:12" x14ac:dyDescent="0.3">
      <c r="A796">
        <v>768</v>
      </c>
      <c r="B796" t="s">
        <v>16</v>
      </c>
      <c r="C796">
        <v>83.97802734375</v>
      </c>
      <c r="D796" t="s">
        <v>15</v>
      </c>
      <c r="E796">
        <v>83.432136535644531</v>
      </c>
      <c r="F796" t="s">
        <v>14</v>
      </c>
      <c r="G796">
        <v>790</v>
      </c>
      <c r="H796">
        <v>80.974311828613281</v>
      </c>
      <c r="I796">
        <v>76.786689758300781</v>
      </c>
      <c r="J796">
        <v>43.88304996094773</v>
      </c>
      <c r="K796">
        <v>43.88304996094773</v>
      </c>
      <c r="L796">
        <v>43.88304996094773</v>
      </c>
    </row>
    <row r="797" spans="1:12" x14ac:dyDescent="0.3">
      <c r="A797">
        <v>769</v>
      </c>
      <c r="B797" t="s">
        <v>16</v>
      </c>
      <c r="C797">
        <v>83.547760009765625</v>
      </c>
      <c r="D797" t="s">
        <v>15</v>
      </c>
      <c r="E797">
        <v>83.700263977050781</v>
      </c>
      <c r="F797" t="s">
        <v>14</v>
      </c>
      <c r="G797">
        <v>790</v>
      </c>
      <c r="H797">
        <v>80.974311828613281</v>
      </c>
      <c r="I797">
        <v>76.786689758300781</v>
      </c>
      <c r="J797">
        <v>51.7970719087741</v>
      </c>
      <c r="K797">
        <v>51.7970719087741</v>
      </c>
      <c r="L797">
        <v>51.7970719087741</v>
      </c>
    </row>
    <row r="798" spans="1:12" x14ac:dyDescent="0.3">
      <c r="A798">
        <v>770</v>
      </c>
      <c r="B798" t="s">
        <v>16</v>
      </c>
      <c r="C798">
        <v>85.517425537109375</v>
      </c>
      <c r="D798" t="s">
        <v>15</v>
      </c>
      <c r="E798">
        <v>86.458038330078125</v>
      </c>
      <c r="F798" t="s">
        <v>14</v>
      </c>
      <c r="G798">
        <v>790</v>
      </c>
      <c r="H798">
        <v>80.974311828613281</v>
      </c>
      <c r="I798">
        <v>76.786689758300781</v>
      </c>
      <c r="J798">
        <v>58.73675717719037</v>
      </c>
      <c r="K798">
        <v>58.73675717719037</v>
      </c>
      <c r="L798">
        <v>58.73675717719037</v>
      </c>
    </row>
    <row r="799" spans="1:12" x14ac:dyDescent="0.3">
      <c r="A799">
        <v>771</v>
      </c>
      <c r="B799" t="s">
        <v>16</v>
      </c>
      <c r="C799">
        <v>85.42181396484375</v>
      </c>
      <c r="D799" t="s">
        <v>15</v>
      </c>
      <c r="E799">
        <v>86.07501220703125</v>
      </c>
      <c r="F799" t="s">
        <v>14</v>
      </c>
      <c r="G799">
        <v>790</v>
      </c>
      <c r="H799">
        <v>80.974311828613281</v>
      </c>
      <c r="I799">
        <v>76.786689758300781</v>
      </c>
      <c r="J799">
        <v>55.844446664256232</v>
      </c>
      <c r="K799">
        <v>55.844446664256232</v>
      </c>
      <c r="L799">
        <v>55.844446664256232</v>
      </c>
    </row>
    <row r="800" spans="1:12" x14ac:dyDescent="0.3">
      <c r="A800">
        <v>772</v>
      </c>
      <c r="B800" t="s">
        <v>16</v>
      </c>
      <c r="C800">
        <v>86.856010437011719</v>
      </c>
      <c r="D800" t="s">
        <v>15</v>
      </c>
      <c r="E800">
        <v>84.772735595703125</v>
      </c>
      <c r="F800" t="s">
        <v>14</v>
      </c>
      <c r="G800">
        <v>790</v>
      </c>
      <c r="H800">
        <v>80.974311828613281</v>
      </c>
      <c r="I800">
        <v>76.786689758300781</v>
      </c>
      <c r="J800">
        <v>26.487549543141281</v>
      </c>
      <c r="K800">
        <v>26.487549543141281</v>
      </c>
      <c r="L800">
        <v>26.487549543141281</v>
      </c>
    </row>
    <row r="801" spans="1:12" x14ac:dyDescent="0.3">
      <c r="A801">
        <v>773</v>
      </c>
      <c r="B801" t="s">
        <v>16</v>
      </c>
      <c r="C801">
        <v>85.574783325195313</v>
      </c>
      <c r="D801" t="s">
        <v>15</v>
      </c>
      <c r="E801">
        <v>85.356842041015625</v>
      </c>
      <c r="F801" t="s">
        <v>14</v>
      </c>
      <c r="G801">
        <v>790</v>
      </c>
      <c r="H801">
        <v>80.974311828613281</v>
      </c>
      <c r="I801">
        <v>76.786689758300781</v>
      </c>
      <c r="J801">
        <v>46.644148739353582</v>
      </c>
      <c r="K801">
        <v>46.644148739353582</v>
      </c>
      <c r="L801">
        <v>46.644148739353582</v>
      </c>
    </row>
    <row r="802" spans="1:12" x14ac:dyDescent="0.3">
      <c r="A802">
        <v>774</v>
      </c>
      <c r="B802" t="s">
        <v>16</v>
      </c>
      <c r="C802">
        <v>85.001091003417969</v>
      </c>
      <c r="D802" t="s">
        <v>15</v>
      </c>
      <c r="E802">
        <v>83.786445617675781</v>
      </c>
      <c r="F802" t="s">
        <v>14</v>
      </c>
      <c r="G802">
        <v>790</v>
      </c>
      <c r="H802">
        <v>80.974311828613281</v>
      </c>
      <c r="I802">
        <v>76.786689758300781</v>
      </c>
      <c r="J802">
        <v>36.16955438883668</v>
      </c>
      <c r="K802">
        <v>36.16955438883668</v>
      </c>
      <c r="L802">
        <v>36.16955438883668</v>
      </c>
    </row>
    <row r="803" spans="1:12" x14ac:dyDescent="0.3">
      <c r="A803">
        <v>775</v>
      </c>
      <c r="B803" t="s">
        <v>16</v>
      </c>
      <c r="C803">
        <v>84.666450500488281</v>
      </c>
      <c r="D803" t="s">
        <v>15</v>
      </c>
      <c r="E803">
        <v>84.073707580566406</v>
      </c>
      <c r="F803" t="s">
        <v>14</v>
      </c>
      <c r="G803">
        <v>790</v>
      </c>
      <c r="H803">
        <v>80.974311828613281</v>
      </c>
      <c r="I803">
        <v>76.786689758300781</v>
      </c>
      <c r="J803">
        <v>43.066109685549527</v>
      </c>
      <c r="K803">
        <v>43.066109685549527</v>
      </c>
      <c r="L803">
        <v>43.066109685549527</v>
      </c>
    </row>
    <row r="804" spans="1:12" x14ac:dyDescent="0.3">
      <c r="A804">
        <v>776</v>
      </c>
      <c r="B804" t="s">
        <v>16</v>
      </c>
      <c r="C804">
        <v>83.939781188964844</v>
      </c>
      <c r="D804" t="s">
        <v>15</v>
      </c>
      <c r="E804">
        <v>84.485458374023438</v>
      </c>
      <c r="F804" t="s">
        <v>14</v>
      </c>
      <c r="G804">
        <v>790</v>
      </c>
      <c r="H804">
        <v>80.974311828613281</v>
      </c>
      <c r="I804">
        <v>76.786689758300781</v>
      </c>
      <c r="J804">
        <v>55.796836182898197</v>
      </c>
      <c r="K804">
        <v>55.796836182898197</v>
      </c>
      <c r="L804">
        <v>55.796836182898197</v>
      </c>
    </row>
    <row r="805" spans="1:12" x14ac:dyDescent="0.3">
      <c r="A805">
        <v>777</v>
      </c>
      <c r="B805" t="s">
        <v>16</v>
      </c>
      <c r="C805">
        <v>83.394783020019531</v>
      </c>
      <c r="D805" t="s">
        <v>15</v>
      </c>
      <c r="E805">
        <v>84.265228271484375</v>
      </c>
      <c r="F805" t="s">
        <v>14</v>
      </c>
      <c r="G805">
        <v>790</v>
      </c>
      <c r="H805">
        <v>80.974311828613281</v>
      </c>
      <c r="I805">
        <v>76.786689758300781</v>
      </c>
      <c r="J805">
        <v>59.725742192252341</v>
      </c>
      <c r="K805">
        <v>59.725742192252341</v>
      </c>
      <c r="L805">
        <v>59.725742192252341</v>
      </c>
    </row>
    <row r="806" spans="1:12" x14ac:dyDescent="0.3">
      <c r="A806">
        <v>778</v>
      </c>
      <c r="B806" t="s">
        <v>16</v>
      </c>
      <c r="C806">
        <v>82.945388793945313</v>
      </c>
      <c r="D806" t="s">
        <v>15</v>
      </c>
      <c r="E806">
        <v>84.533340454101563</v>
      </c>
      <c r="F806" t="s">
        <v>14</v>
      </c>
      <c r="G806">
        <v>790</v>
      </c>
      <c r="H806">
        <v>80.974311828613281</v>
      </c>
      <c r="I806">
        <v>76.786689758300781</v>
      </c>
      <c r="J806">
        <v>67.876631038169492</v>
      </c>
      <c r="K806">
        <v>67.876631038169492</v>
      </c>
      <c r="L806">
        <v>67.876631038169492</v>
      </c>
    </row>
    <row r="807" spans="1:12" x14ac:dyDescent="0.3">
      <c r="A807">
        <v>779</v>
      </c>
      <c r="B807" t="s">
        <v>16</v>
      </c>
      <c r="C807">
        <v>83.0123291015625</v>
      </c>
      <c r="D807" t="s">
        <v>15</v>
      </c>
      <c r="E807">
        <v>84.073707580566406</v>
      </c>
      <c r="F807" t="s">
        <v>14</v>
      </c>
      <c r="G807">
        <v>790</v>
      </c>
      <c r="H807">
        <v>80.974311828613281</v>
      </c>
      <c r="I807">
        <v>76.786689758300781</v>
      </c>
      <c r="J807">
        <v>62.123379973133567</v>
      </c>
      <c r="K807">
        <v>62.123379973133567</v>
      </c>
      <c r="L807">
        <v>62.123379973133567</v>
      </c>
    </row>
    <row r="808" spans="1:12" x14ac:dyDescent="0.3">
      <c r="A808">
        <v>780</v>
      </c>
      <c r="B808" t="s">
        <v>16</v>
      </c>
      <c r="C808">
        <v>81.434684753417969</v>
      </c>
      <c r="D808" t="s">
        <v>15</v>
      </c>
      <c r="E808">
        <v>81.880905151367188</v>
      </c>
      <c r="F808" t="s">
        <v>14</v>
      </c>
      <c r="G808">
        <v>790</v>
      </c>
      <c r="H808">
        <v>80.974311828613281</v>
      </c>
      <c r="I808">
        <v>76.786689758300781</v>
      </c>
      <c r="J808">
        <v>56.561659298584303</v>
      </c>
      <c r="K808">
        <v>56.561659298584303</v>
      </c>
      <c r="L808">
        <v>56.561659298584303</v>
      </c>
    </row>
    <row r="809" spans="1:12" x14ac:dyDescent="0.3">
      <c r="A809">
        <v>781</v>
      </c>
      <c r="B809" t="s">
        <v>16</v>
      </c>
      <c r="C809">
        <v>81.71197509765625</v>
      </c>
      <c r="D809" t="s">
        <v>15</v>
      </c>
      <c r="E809">
        <v>82.101142883300781</v>
      </c>
      <c r="F809" t="s">
        <v>14</v>
      </c>
      <c r="G809">
        <v>790</v>
      </c>
      <c r="H809">
        <v>80.974311828613281</v>
      </c>
      <c r="I809">
        <v>76.786689758300781</v>
      </c>
      <c r="J809">
        <v>55.702959095224386</v>
      </c>
      <c r="K809">
        <v>55.702959095224386</v>
      </c>
      <c r="L809">
        <v>55.702959095224386</v>
      </c>
    </row>
    <row r="810" spans="1:12" x14ac:dyDescent="0.3">
      <c r="A810">
        <v>782</v>
      </c>
      <c r="B810" t="s">
        <v>16</v>
      </c>
      <c r="C810">
        <v>82.123115539550781</v>
      </c>
      <c r="D810" t="s">
        <v>15</v>
      </c>
      <c r="E810">
        <v>83.566200256347656</v>
      </c>
      <c r="F810" t="s">
        <v>14</v>
      </c>
      <c r="G810">
        <v>790</v>
      </c>
      <c r="H810">
        <v>80.974311828613281</v>
      </c>
      <c r="I810">
        <v>76.786689758300781</v>
      </c>
      <c r="J810">
        <v>67.138624810707896</v>
      </c>
      <c r="K810">
        <v>67.138624810707896</v>
      </c>
      <c r="L810">
        <v>67.138624810707896</v>
      </c>
    </row>
    <row r="811" spans="1:12" x14ac:dyDescent="0.3">
      <c r="A811">
        <v>783</v>
      </c>
      <c r="B811" t="s">
        <v>16</v>
      </c>
      <c r="C811">
        <v>80.906852722167969</v>
      </c>
      <c r="D811" t="s">
        <v>15</v>
      </c>
      <c r="E811">
        <v>82.570343017578125</v>
      </c>
      <c r="F811" t="s">
        <v>14</v>
      </c>
      <c r="G811">
        <v>790</v>
      </c>
      <c r="H811">
        <v>80.974311828613281</v>
      </c>
      <c r="I811">
        <v>76.786689758300781</v>
      </c>
      <c r="J811">
        <v>70.878951799462257</v>
      </c>
      <c r="K811">
        <v>70.878951799462257</v>
      </c>
      <c r="L811">
        <v>70.878951799462257</v>
      </c>
    </row>
    <row r="812" spans="1:12" x14ac:dyDescent="0.3">
      <c r="A812">
        <v>784</v>
      </c>
      <c r="B812" t="s">
        <v>16</v>
      </c>
      <c r="C812">
        <v>80.03948974609375</v>
      </c>
      <c r="D812" t="s">
        <v>15</v>
      </c>
      <c r="E812">
        <v>81.555328369140625</v>
      </c>
      <c r="F812" t="s">
        <v>14</v>
      </c>
      <c r="G812">
        <v>790</v>
      </c>
      <c r="H812">
        <v>80.974311828613281</v>
      </c>
      <c r="I812">
        <v>76.786689758300781</v>
      </c>
      <c r="J812">
        <v>70.150719288228984</v>
      </c>
      <c r="K812">
        <v>70.150719288228984</v>
      </c>
      <c r="L812">
        <v>70.150719288228984</v>
      </c>
    </row>
    <row r="813" spans="1:12" x14ac:dyDescent="0.3">
      <c r="A813">
        <v>785</v>
      </c>
      <c r="B813" t="s">
        <v>16</v>
      </c>
      <c r="C813">
        <v>78.237266540527344</v>
      </c>
      <c r="D813" t="s">
        <v>15</v>
      </c>
      <c r="E813">
        <v>80.329658508300781</v>
      </c>
      <c r="F813" t="s">
        <v>14</v>
      </c>
      <c r="G813">
        <v>790</v>
      </c>
      <c r="H813">
        <v>80.974311828613281</v>
      </c>
      <c r="I813">
        <v>76.786689758300781</v>
      </c>
      <c r="J813">
        <v>79.089270425318119</v>
      </c>
      <c r="K813">
        <v>79.089270425318119</v>
      </c>
      <c r="L813">
        <v>79.089270425318119</v>
      </c>
    </row>
    <row r="814" spans="1:12" x14ac:dyDescent="0.3">
      <c r="A814">
        <v>786</v>
      </c>
      <c r="B814" t="s">
        <v>16</v>
      </c>
      <c r="C814">
        <v>79.056449890136719</v>
      </c>
      <c r="D814" t="s">
        <v>15</v>
      </c>
      <c r="E814">
        <v>78.845428466796875</v>
      </c>
      <c r="F814" t="s">
        <v>14</v>
      </c>
      <c r="G814">
        <v>790</v>
      </c>
      <c r="H814">
        <v>80.974311828613281</v>
      </c>
      <c r="I814">
        <v>76.786689758300781</v>
      </c>
      <c r="J814">
        <v>50.37047133049667</v>
      </c>
      <c r="K814">
        <v>50.37047133049667</v>
      </c>
      <c r="L814">
        <v>50.37047133049667</v>
      </c>
    </row>
    <row r="815" spans="1:12" x14ac:dyDescent="0.3">
      <c r="A815">
        <v>890</v>
      </c>
      <c r="B815" t="s">
        <v>16</v>
      </c>
      <c r="C815">
        <v>92.641372680664063</v>
      </c>
      <c r="D815" t="s">
        <v>15</v>
      </c>
      <c r="E815">
        <v>84.889427185058594</v>
      </c>
      <c r="F815" t="s">
        <v>14</v>
      </c>
      <c r="G815">
        <v>935</v>
      </c>
      <c r="H815">
        <v>88.947380065917969</v>
      </c>
      <c r="I815">
        <v>81.577880859375</v>
      </c>
      <c r="J815">
        <v>-0.8639984563638663</v>
      </c>
      <c r="K815">
        <v>-0.8639984563638663</v>
      </c>
      <c r="L815">
        <v>-0.8639984563638663</v>
      </c>
    </row>
    <row r="816" spans="1:12" x14ac:dyDescent="0.3">
      <c r="A816">
        <v>891</v>
      </c>
      <c r="B816" t="s">
        <v>16</v>
      </c>
      <c r="C816">
        <v>91.466857910156236</v>
      </c>
      <c r="D816" t="s">
        <v>15</v>
      </c>
      <c r="E816">
        <v>83.7913818359375</v>
      </c>
      <c r="F816" t="s">
        <v>14</v>
      </c>
      <c r="G816">
        <v>935</v>
      </c>
      <c r="H816">
        <v>88.947380065917969</v>
      </c>
      <c r="I816">
        <v>81.577880859375</v>
      </c>
      <c r="J816">
        <v>-1.1284445570159209</v>
      </c>
      <c r="K816">
        <v>-1.1284445570159209</v>
      </c>
      <c r="L816">
        <v>-1.1284445570159209</v>
      </c>
    </row>
    <row r="817" spans="1:12" x14ac:dyDescent="0.3">
      <c r="A817">
        <v>892</v>
      </c>
      <c r="B817" t="s">
        <v>16</v>
      </c>
      <c r="C817">
        <v>91.068885803222656</v>
      </c>
      <c r="D817" t="s">
        <v>15</v>
      </c>
      <c r="E817">
        <v>83.509590148925781</v>
      </c>
      <c r="F817" t="s">
        <v>14</v>
      </c>
      <c r="G817">
        <v>935</v>
      </c>
      <c r="H817">
        <v>88.947380065917969</v>
      </c>
      <c r="I817">
        <v>81.577880859375</v>
      </c>
      <c r="J817">
        <v>-0.1640291082474796</v>
      </c>
      <c r="K817">
        <v>-0.1640291082474796</v>
      </c>
      <c r="L817">
        <v>-0.1640291082474796</v>
      </c>
    </row>
    <row r="818" spans="1:12" x14ac:dyDescent="0.3">
      <c r="A818">
        <v>893</v>
      </c>
      <c r="B818" t="s">
        <v>16</v>
      </c>
      <c r="C818">
        <v>89.399314880371094</v>
      </c>
      <c r="D818" t="s">
        <v>15</v>
      </c>
      <c r="E818">
        <v>81.410675048828125</v>
      </c>
      <c r="F818" t="s">
        <v>14</v>
      </c>
      <c r="G818">
        <v>935</v>
      </c>
      <c r="H818">
        <v>88.947380065917969</v>
      </c>
      <c r="I818">
        <v>81.577880859375</v>
      </c>
      <c r="J818">
        <v>-7.1090940954114554</v>
      </c>
      <c r="K818">
        <v>-7.1090940954114554</v>
      </c>
      <c r="L818">
        <v>-7.1090940954114554</v>
      </c>
    </row>
    <row r="819" spans="1:12" x14ac:dyDescent="0.3">
      <c r="A819">
        <v>894</v>
      </c>
      <c r="B819" t="s">
        <v>16</v>
      </c>
      <c r="C819">
        <v>89.758468627929688</v>
      </c>
      <c r="D819" t="s">
        <v>15</v>
      </c>
      <c r="E819">
        <v>82.411544799804688</v>
      </c>
      <c r="F819" t="s">
        <v>14</v>
      </c>
      <c r="G819">
        <v>935</v>
      </c>
      <c r="H819">
        <v>88.947380065917969</v>
      </c>
      <c r="I819">
        <v>81.577880859375</v>
      </c>
      <c r="J819">
        <v>1.0795177179854709</v>
      </c>
      <c r="K819">
        <v>1.0795177179854709</v>
      </c>
      <c r="L819">
        <v>1.0795177179854709</v>
      </c>
    </row>
    <row r="820" spans="1:12" x14ac:dyDescent="0.3">
      <c r="A820">
        <v>895</v>
      </c>
      <c r="B820" t="s">
        <v>16</v>
      </c>
      <c r="C820">
        <v>91.272727966308594</v>
      </c>
      <c r="D820" t="s">
        <v>15</v>
      </c>
      <c r="E820">
        <v>83.781669616699219</v>
      </c>
      <c r="F820" t="s">
        <v>14</v>
      </c>
      <c r="G820">
        <v>935</v>
      </c>
      <c r="H820">
        <v>88.947380065917969</v>
      </c>
      <c r="I820">
        <v>81.577880859375</v>
      </c>
      <c r="J820">
        <v>0.82702987778802139</v>
      </c>
      <c r="K820">
        <v>0.82702987778802139</v>
      </c>
      <c r="L820">
        <v>0.82702987778802139</v>
      </c>
    </row>
    <row r="821" spans="1:12" x14ac:dyDescent="0.3">
      <c r="A821">
        <v>896</v>
      </c>
      <c r="B821" t="s">
        <v>16</v>
      </c>
      <c r="C821">
        <v>91.398918151855483</v>
      </c>
      <c r="D821" t="s">
        <v>15</v>
      </c>
      <c r="E821">
        <v>83.392982482910156</v>
      </c>
      <c r="F821" t="s">
        <v>14</v>
      </c>
      <c r="G821">
        <v>935</v>
      </c>
      <c r="H821">
        <v>88.947380065917969</v>
      </c>
      <c r="I821">
        <v>81.577880859375</v>
      </c>
      <c r="J821">
        <v>-5.0567573362917528</v>
      </c>
      <c r="K821">
        <v>-5.0567573362917528</v>
      </c>
      <c r="L821">
        <v>-5.0567573362917528</v>
      </c>
    </row>
    <row r="822" spans="1:12" x14ac:dyDescent="0.3">
      <c r="A822">
        <v>897</v>
      </c>
      <c r="B822" t="s">
        <v>16</v>
      </c>
      <c r="C822">
        <v>93.670295715332045</v>
      </c>
      <c r="D822" t="s">
        <v>15</v>
      </c>
      <c r="E822">
        <v>85.122634887695313</v>
      </c>
      <c r="F822" t="s">
        <v>14</v>
      </c>
      <c r="G822">
        <v>935</v>
      </c>
      <c r="H822">
        <v>88.947380065917969</v>
      </c>
      <c r="I822">
        <v>81.577880859375</v>
      </c>
      <c r="J822">
        <v>-8.7777257866782534</v>
      </c>
      <c r="K822">
        <v>-8.7777257866782534</v>
      </c>
      <c r="L822">
        <v>-8.7777257866782534</v>
      </c>
    </row>
    <row r="823" spans="1:12" x14ac:dyDescent="0.3">
      <c r="A823">
        <v>898</v>
      </c>
      <c r="B823" t="s">
        <v>16</v>
      </c>
      <c r="C823">
        <v>91.670707702636719</v>
      </c>
      <c r="D823" t="s">
        <v>15</v>
      </c>
      <c r="E823">
        <v>83.937141418457031</v>
      </c>
      <c r="F823" t="s">
        <v>14</v>
      </c>
      <c r="G823">
        <v>935</v>
      </c>
      <c r="H823">
        <v>88.947380065917969</v>
      </c>
      <c r="I823">
        <v>81.577880859375</v>
      </c>
      <c r="J823">
        <v>-1.600250620126449</v>
      </c>
      <c r="K823">
        <v>-1.600250620126449</v>
      </c>
      <c r="L823">
        <v>-1.600250620126449</v>
      </c>
    </row>
    <row r="824" spans="1:12" x14ac:dyDescent="0.3">
      <c r="A824">
        <v>899</v>
      </c>
      <c r="B824" t="s">
        <v>16</v>
      </c>
      <c r="C824">
        <v>91.806594848632798</v>
      </c>
      <c r="D824" t="s">
        <v>15</v>
      </c>
      <c r="E824">
        <v>83.946853637695313</v>
      </c>
      <c r="F824" t="s">
        <v>14</v>
      </c>
      <c r="G824">
        <v>935</v>
      </c>
      <c r="H824">
        <v>88.947380065917969</v>
      </c>
      <c r="I824">
        <v>81.577880859375</v>
      </c>
      <c r="J824">
        <v>-2.9239816991627978</v>
      </c>
      <c r="K824">
        <v>-2.9239816991627978</v>
      </c>
      <c r="L824">
        <v>-2.9239816991627978</v>
      </c>
    </row>
    <row r="825" spans="1:12" x14ac:dyDescent="0.3">
      <c r="A825">
        <v>900</v>
      </c>
      <c r="B825" t="s">
        <v>16</v>
      </c>
      <c r="C825">
        <v>91.379493713378906</v>
      </c>
      <c r="D825" t="s">
        <v>15</v>
      </c>
      <c r="E825">
        <v>83.830245971679688</v>
      </c>
      <c r="F825" t="s">
        <v>14</v>
      </c>
      <c r="G825">
        <v>935</v>
      </c>
      <c r="H825">
        <v>88.947380065917969</v>
      </c>
      <c r="I825">
        <v>81.577880859375</v>
      </c>
      <c r="J825">
        <v>0.25263785896805763</v>
      </c>
      <c r="K825">
        <v>0.25263785896805763</v>
      </c>
      <c r="L825">
        <v>0.25263785896805763</v>
      </c>
    </row>
    <row r="826" spans="1:12" x14ac:dyDescent="0.3">
      <c r="A826">
        <v>901</v>
      </c>
      <c r="B826" t="s">
        <v>16</v>
      </c>
      <c r="C826">
        <v>91.923072814941406</v>
      </c>
      <c r="D826" t="s">
        <v>15</v>
      </c>
      <c r="E826">
        <v>84.831123352050781</v>
      </c>
      <c r="F826" t="s">
        <v>14</v>
      </c>
      <c r="G826">
        <v>935</v>
      </c>
      <c r="H826">
        <v>88.947380065917969</v>
      </c>
      <c r="I826">
        <v>81.577880859375</v>
      </c>
      <c r="J826">
        <v>5.9780791672332194</v>
      </c>
      <c r="K826">
        <v>5.9780791672332194</v>
      </c>
      <c r="L826">
        <v>5.9780791672332194</v>
      </c>
    </row>
    <row r="827" spans="1:12" x14ac:dyDescent="0.3">
      <c r="A827">
        <v>902</v>
      </c>
      <c r="B827" t="s">
        <v>16</v>
      </c>
      <c r="C827">
        <v>92.806388854980483</v>
      </c>
      <c r="D827" t="s">
        <v>15</v>
      </c>
      <c r="E827">
        <v>85.316986083984375</v>
      </c>
      <c r="F827" t="s">
        <v>14</v>
      </c>
      <c r="G827">
        <v>935</v>
      </c>
      <c r="H827">
        <v>88.947380065917969</v>
      </c>
      <c r="I827">
        <v>81.577880859375</v>
      </c>
      <c r="J827">
        <v>2.244751322075643</v>
      </c>
      <c r="K827">
        <v>2.244751322075643</v>
      </c>
      <c r="L827">
        <v>2.244751322075643</v>
      </c>
    </row>
    <row r="828" spans="1:12" x14ac:dyDescent="0.3">
      <c r="A828">
        <v>903</v>
      </c>
      <c r="B828" t="s">
        <v>16</v>
      </c>
      <c r="C828">
        <v>93.019935607910156</v>
      </c>
      <c r="D828" t="s">
        <v>15</v>
      </c>
      <c r="E828">
        <v>85.676521301269531</v>
      </c>
      <c r="F828" t="s">
        <v>14</v>
      </c>
      <c r="G828">
        <v>935</v>
      </c>
      <c r="H828">
        <v>88.947380065917969</v>
      </c>
      <c r="I828">
        <v>81.577880859375</v>
      </c>
      <c r="J828">
        <v>4.0570140240614734</v>
      </c>
      <c r="K828">
        <v>4.0570140240614734</v>
      </c>
      <c r="L828">
        <v>4.0570140240614734</v>
      </c>
    </row>
    <row r="829" spans="1:12" x14ac:dyDescent="0.3">
      <c r="A829">
        <v>904</v>
      </c>
      <c r="B829" t="s">
        <v>16</v>
      </c>
      <c r="C829">
        <v>93.65087890625</v>
      </c>
      <c r="D829" t="s">
        <v>15</v>
      </c>
      <c r="E829">
        <v>86.512199401855469</v>
      </c>
      <c r="F829" t="s">
        <v>14</v>
      </c>
      <c r="G829">
        <v>935</v>
      </c>
      <c r="H829">
        <v>88.947380065917969</v>
      </c>
      <c r="I829">
        <v>81.577880859375</v>
      </c>
      <c r="J829">
        <v>6.8123455411310587</v>
      </c>
      <c r="K829">
        <v>6.8123455411310587</v>
      </c>
      <c r="L829">
        <v>6.8123455411310587</v>
      </c>
    </row>
    <row r="830" spans="1:12" x14ac:dyDescent="0.3">
      <c r="A830">
        <v>905</v>
      </c>
      <c r="B830" t="s">
        <v>16</v>
      </c>
      <c r="C830">
        <v>93.485862731933594</v>
      </c>
      <c r="D830" t="s">
        <v>15</v>
      </c>
      <c r="E830">
        <v>86.444183349609375</v>
      </c>
      <c r="F830" t="s">
        <v>14</v>
      </c>
      <c r="G830">
        <v>935</v>
      </c>
      <c r="H830">
        <v>88.947380065917969</v>
      </c>
      <c r="I830">
        <v>81.577880859375</v>
      </c>
      <c r="J830">
        <v>7.7468957628156616</v>
      </c>
      <c r="K830">
        <v>7.7468957628156616</v>
      </c>
      <c r="L830">
        <v>7.7468957628156616</v>
      </c>
    </row>
    <row r="831" spans="1:12" x14ac:dyDescent="0.3">
      <c r="A831">
        <v>906</v>
      </c>
      <c r="B831" t="s">
        <v>16</v>
      </c>
      <c r="C831">
        <v>93.505279541015625</v>
      </c>
      <c r="D831" t="s">
        <v>15</v>
      </c>
      <c r="E831">
        <v>86.434463500976563</v>
      </c>
      <c r="F831" t="s">
        <v>14</v>
      </c>
      <c r="G831">
        <v>935</v>
      </c>
      <c r="H831">
        <v>88.947380065917969</v>
      </c>
      <c r="I831">
        <v>81.577880859375</v>
      </c>
      <c r="J831">
        <v>7.4431992238165847</v>
      </c>
      <c r="K831">
        <v>7.4431992238165847</v>
      </c>
      <c r="L831">
        <v>7.4431992238165847</v>
      </c>
    </row>
    <row r="832" spans="1:12" x14ac:dyDescent="0.3">
      <c r="A832">
        <v>907</v>
      </c>
      <c r="B832" t="s">
        <v>16</v>
      </c>
      <c r="C832">
        <v>93.282020568847656</v>
      </c>
      <c r="D832" t="s">
        <v>15</v>
      </c>
      <c r="E832">
        <v>86.405311584472656</v>
      </c>
      <c r="F832" t="s">
        <v>14</v>
      </c>
      <c r="G832">
        <v>935</v>
      </c>
      <c r="H832">
        <v>88.947380065917969</v>
      </c>
      <c r="I832">
        <v>81.577880859375</v>
      </c>
      <c r="J832">
        <v>9.4014820776239247</v>
      </c>
      <c r="K832">
        <v>9.4014820776239247</v>
      </c>
      <c r="L832">
        <v>9.4014820776239247</v>
      </c>
    </row>
    <row r="833" spans="1:12" x14ac:dyDescent="0.3">
      <c r="A833">
        <v>908</v>
      </c>
      <c r="B833" t="s">
        <v>16</v>
      </c>
      <c r="C833">
        <v>93.582931518554673</v>
      </c>
      <c r="D833" t="s">
        <v>15</v>
      </c>
      <c r="E833">
        <v>87.377021789550781</v>
      </c>
      <c r="F833" t="s">
        <v>14</v>
      </c>
      <c r="G833">
        <v>935</v>
      </c>
      <c r="H833">
        <v>88.947380065917969</v>
      </c>
      <c r="I833">
        <v>81.577880859375</v>
      </c>
      <c r="J833">
        <v>16.83502072971946</v>
      </c>
      <c r="K833">
        <v>16.83502072971946</v>
      </c>
      <c r="L833">
        <v>16.83502072971946</v>
      </c>
    </row>
    <row r="834" spans="1:12" x14ac:dyDescent="0.3">
      <c r="A834">
        <v>909</v>
      </c>
      <c r="B834" t="s">
        <v>16</v>
      </c>
      <c r="C834">
        <v>93.453887939453125</v>
      </c>
      <c r="D834" t="s">
        <v>15</v>
      </c>
      <c r="E834">
        <v>87.066078186035156</v>
      </c>
      <c r="F834" t="s">
        <v>14</v>
      </c>
      <c r="G834">
        <v>935</v>
      </c>
      <c r="H834">
        <v>88.947380065917969</v>
      </c>
      <c r="I834">
        <v>81.577880859375</v>
      </c>
      <c r="J834">
        <v>14.813124677316241</v>
      </c>
      <c r="K834">
        <v>14.813124677316241</v>
      </c>
      <c r="L834">
        <v>14.813124677316241</v>
      </c>
    </row>
    <row r="835" spans="1:12" x14ac:dyDescent="0.3">
      <c r="A835">
        <v>910</v>
      </c>
      <c r="B835" t="s">
        <v>16</v>
      </c>
      <c r="C835">
        <v>94.050201416015625</v>
      </c>
      <c r="D835" t="s">
        <v>15</v>
      </c>
      <c r="E835">
        <v>87.882331848144531</v>
      </c>
      <c r="F835" t="s">
        <v>14</v>
      </c>
      <c r="G835">
        <v>935</v>
      </c>
      <c r="H835">
        <v>88.947380065917969</v>
      </c>
      <c r="I835">
        <v>81.577880859375</v>
      </c>
      <c r="J835">
        <v>17.481053843186121</v>
      </c>
      <c r="K835">
        <v>17.481053843186121</v>
      </c>
      <c r="L835">
        <v>17.481053843186121</v>
      </c>
    </row>
    <row r="836" spans="1:12" x14ac:dyDescent="0.3">
      <c r="A836">
        <v>911</v>
      </c>
      <c r="B836" t="s">
        <v>16</v>
      </c>
      <c r="C836">
        <v>94.998428344726563</v>
      </c>
      <c r="D836" t="s">
        <v>15</v>
      </c>
      <c r="E836">
        <v>88.241867065429688</v>
      </c>
      <c r="F836" t="s">
        <v>14</v>
      </c>
      <c r="G836">
        <v>935</v>
      </c>
      <c r="H836">
        <v>88.947380065917969</v>
      </c>
      <c r="I836">
        <v>81.577880859375</v>
      </c>
      <c r="J836">
        <v>11.823252478112121</v>
      </c>
      <c r="K836">
        <v>11.823252478112121</v>
      </c>
      <c r="L836">
        <v>11.823252478112121</v>
      </c>
    </row>
    <row r="837" spans="1:12" x14ac:dyDescent="0.3">
      <c r="A837">
        <v>912</v>
      </c>
      <c r="B837" t="s">
        <v>16</v>
      </c>
      <c r="C837">
        <v>95.174385070800781</v>
      </c>
      <c r="D837" t="s">
        <v>15</v>
      </c>
      <c r="E837">
        <v>88.271011352539063</v>
      </c>
      <c r="F837" t="s">
        <v>14</v>
      </c>
      <c r="G837">
        <v>935</v>
      </c>
      <c r="H837">
        <v>88.947380065917969</v>
      </c>
      <c r="I837">
        <v>81.577880859375</v>
      </c>
      <c r="J837">
        <v>10.397464804138981</v>
      </c>
      <c r="K837">
        <v>10.397464804138981</v>
      </c>
      <c r="L837">
        <v>10.397464804138981</v>
      </c>
    </row>
    <row r="838" spans="1:12" x14ac:dyDescent="0.3">
      <c r="A838">
        <v>913</v>
      </c>
      <c r="B838" t="s">
        <v>16</v>
      </c>
      <c r="C838">
        <v>94.294586181640625</v>
      </c>
      <c r="D838" t="s">
        <v>15</v>
      </c>
      <c r="E838">
        <v>87.668556213378906</v>
      </c>
      <c r="F838" t="s">
        <v>14</v>
      </c>
      <c r="G838">
        <v>935</v>
      </c>
      <c r="H838">
        <v>88.947380065917969</v>
      </c>
      <c r="I838">
        <v>81.577880859375</v>
      </c>
      <c r="J838">
        <v>12.766430643129819</v>
      </c>
      <c r="K838">
        <v>12.766430643129819</v>
      </c>
      <c r="L838">
        <v>12.766430643129819</v>
      </c>
    </row>
    <row r="839" spans="1:12" x14ac:dyDescent="0.3">
      <c r="A839">
        <v>914</v>
      </c>
      <c r="B839" t="s">
        <v>16</v>
      </c>
      <c r="C839">
        <v>94.793136596679673</v>
      </c>
      <c r="D839" t="s">
        <v>15</v>
      </c>
      <c r="E839">
        <v>88.601394653320313</v>
      </c>
      <c r="F839" t="s">
        <v>14</v>
      </c>
      <c r="G839">
        <v>935</v>
      </c>
      <c r="H839">
        <v>88.947380065917969</v>
      </c>
      <c r="I839">
        <v>81.577880859375</v>
      </c>
      <c r="J839">
        <v>17.60235375924097</v>
      </c>
      <c r="K839">
        <v>17.60235375924097</v>
      </c>
      <c r="L839">
        <v>17.60235375924097</v>
      </c>
    </row>
    <row r="840" spans="1:12" x14ac:dyDescent="0.3">
      <c r="A840">
        <v>915</v>
      </c>
      <c r="B840" t="s">
        <v>16</v>
      </c>
      <c r="C840">
        <v>95.399215698242202</v>
      </c>
      <c r="D840" t="s">
        <v>15</v>
      </c>
      <c r="E840">
        <v>89.505096435546875</v>
      </c>
      <c r="F840" t="s">
        <v>14</v>
      </c>
      <c r="G840">
        <v>935</v>
      </c>
      <c r="H840">
        <v>88.947380065917969</v>
      </c>
      <c r="I840">
        <v>81.577880859375</v>
      </c>
      <c r="J840">
        <v>20.93733743579088</v>
      </c>
      <c r="K840">
        <v>20.93733743579088</v>
      </c>
      <c r="L840">
        <v>20.93733743579088</v>
      </c>
    </row>
    <row r="841" spans="1:12" x14ac:dyDescent="0.3">
      <c r="A841">
        <v>916</v>
      </c>
      <c r="B841" t="s">
        <v>16</v>
      </c>
      <c r="C841">
        <v>93.639625549316406</v>
      </c>
      <c r="D841" t="s">
        <v>15</v>
      </c>
      <c r="E841">
        <v>88.543106079101563</v>
      </c>
      <c r="F841" t="s">
        <v>14</v>
      </c>
      <c r="G841">
        <v>935</v>
      </c>
      <c r="H841">
        <v>88.947380065917969</v>
      </c>
      <c r="I841">
        <v>81.577880859375</v>
      </c>
      <c r="J841">
        <v>28.55518030992566</v>
      </c>
      <c r="K841">
        <v>28.55518030992566</v>
      </c>
      <c r="L841">
        <v>28.55518030992566</v>
      </c>
    </row>
    <row r="842" spans="1:12" x14ac:dyDescent="0.3">
      <c r="A842">
        <v>917</v>
      </c>
      <c r="B842" t="s">
        <v>16</v>
      </c>
      <c r="C842">
        <v>92.3297119140625</v>
      </c>
      <c r="D842" t="s">
        <v>15</v>
      </c>
      <c r="E842">
        <v>88.309883117675781</v>
      </c>
      <c r="F842" t="s">
        <v>14</v>
      </c>
      <c r="G842">
        <v>935</v>
      </c>
      <c r="H842">
        <v>88.947380065917969</v>
      </c>
      <c r="I842">
        <v>81.577880859375</v>
      </c>
      <c r="J842">
        <v>39.59839417078831</v>
      </c>
      <c r="K842">
        <v>39.59839417078831</v>
      </c>
      <c r="L842">
        <v>39.59839417078831</v>
      </c>
    </row>
    <row r="843" spans="1:12" x14ac:dyDescent="0.3">
      <c r="A843">
        <v>918</v>
      </c>
      <c r="B843" t="s">
        <v>16</v>
      </c>
      <c r="C843">
        <v>92.534996032714844</v>
      </c>
      <c r="D843" t="s">
        <v>15</v>
      </c>
      <c r="E843">
        <v>87.794868469238281</v>
      </c>
      <c r="F843" t="s">
        <v>14</v>
      </c>
      <c r="G843">
        <v>935</v>
      </c>
      <c r="H843">
        <v>88.947380065917969</v>
      </c>
      <c r="I843">
        <v>81.577880859375</v>
      </c>
      <c r="J843">
        <v>32.042284340180537</v>
      </c>
      <c r="K843">
        <v>32.042284340180537</v>
      </c>
      <c r="L843">
        <v>32.042284340180537</v>
      </c>
    </row>
    <row r="844" spans="1:12" x14ac:dyDescent="0.3">
      <c r="A844">
        <v>919</v>
      </c>
      <c r="B844" t="s">
        <v>16</v>
      </c>
      <c r="C844">
        <v>92.261276245117202</v>
      </c>
      <c r="D844" t="s">
        <v>15</v>
      </c>
      <c r="E844">
        <v>87.736572265625</v>
      </c>
      <c r="F844" t="s">
        <v>14</v>
      </c>
      <c r="G844">
        <v>935</v>
      </c>
      <c r="H844">
        <v>88.947380065917969</v>
      </c>
      <c r="I844">
        <v>81.577880859375</v>
      </c>
      <c r="J844">
        <v>34.276655636003291</v>
      </c>
      <c r="K844">
        <v>34.276655636003291</v>
      </c>
      <c r="L844">
        <v>34.276655636003291</v>
      </c>
    </row>
    <row r="845" spans="1:12" x14ac:dyDescent="0.3">
      <c r="A845">
        <v>920</v>
      </c>
      <c r="B845" t="s">
        <v>16</v>
      </c>
      <c r="C845">
        <v>92.290618896484375</v>
      </c>
      <c r="D845" t="s">
        <v>15</v>
      </c>
      <c r="E845">
        <v>87.629684448242188</v>
      </c>
      <c r="F845" t="s">
        <v>14</v>
      </c>
      <c r="G845">
        <v>935</v>
      </c>
      <c r="H845">
        <v>88.947380065917969</v>
      </c>
      <c r="I845">
        <v>81.577880859375</v>
      </c>
      <c r="J845">
        <v>32.835992625897013</v>
      </c>
      <c r="K845">
        <v>32.835992625897013</v>
      </c>
      <c r="L845">
        <v>32.835992625897013</v>
      </c>
    </row>
    <row r="846" spans="1:12" x14ac:dyDescent="0.3">
      <c r="A846">
        <v>921</v>
      </c>
      <c r="B846" t="s">
        <v>16</v>
      </c>
      <c r="C846">
        <v>92.886909484863281</v>
      </c>
      <c r="D846" t="s">
        <v>15</v>
      </c>
      <c r="E846">
        <v>88.475067138671875</v>
      </c>
      <c r="F846" t="s">
        <v>14</v>
      </c>
      <c r="G846">
        <v>935</v>
      </c>
      <c r="H846">
        <v>88.947380065917969</v>
      </c>
      <c r="I846">
        <v>81.577880859375</v>
      </c>
      <c r="J846">
        <v>35.544164992133183</v>
      </c>
      <c r="K846">
        <v>35.544164992133183</v>
      </c>
      <c r="L846">
        <v>35.544164992133183</v>
      </c>
    </row>
    <row r="847" spans="1:12" x14ac:dyDescent="0.3">
      <c r="A847">
        <v>922</v>
      </c>
      <c r="B847" t="s">
        <v>16</v>
      </c>
      <c r="C847">
        <v>92.359039306640625</v>
      </c>
      <c r="D847" t="s">
        <v>15</v>
      </c>
      <c r="E847">
        <v>88.164131164550781</v>
      </c>
      <c r="F847" t="s">
        <v>14</v>
      </c>
      <c r="G847">
        <v>935</v>
      </c>
      <c r="H847">
        <v>88.947380065917969</v>
      </c>
      <c r="I847">
        <v>81.577880859375</v>
      </c>
      <c r="J847">
        <v>37.765326181170927</v>
      </c>
      <c r="K847">
        <v>37.765326181170927</v>
      </c>
      <c r="L847">
        <v>37.765326181170927</v>
      </c>
    </row>
    <row r="848" spans="1:12" x14ac:dyDescent="0.3">
      <c r="A848">
        <v>923</v>
      </c>
      <c r="B848" t="s">
        <v>16</v>
      </c>
      <c r="C848">
        <v>93.747161865234375</v>
      </c>
      <c r="D848" t="s">
        <v>15</v>
      </c>
      <c r="E848">
        <v>89.067825317382813</v>
      </c>
      <c r="F848" t="s">
        <v>14</v>
      </c>
      <c r="G848">
        <v>935</v>
      </c>
      <c r="H848">
        <v>88.947380065917969</v>
      </c>
      <c r="I848">
        <v>81.577880859375</v>
      </c>
      <c r="J848">
        <v>32.893371330546891</v>
      </c>
      <c r="K848">
        <v>32.893371330546891</v>
      </c>
      <c r="L848">
        <v>32.893371330546891</v>
      </c>
    </row>
    <row r="849" spans="1:12" x14ac:dyDescent="0.3">
      <c r="A849">
        <v>924</v>
      </c>
      <c r="B849" t="s">
        <v>16</v>
      </c>
      <c r="C849">
        <v>94.626953125</v>
      </c>
      <c r="D849" t="s">
        <v>15</v>
      </c>
      <c r="E849">
        <v>90.000679016113281</v>
      </c>
      <c r="F849" t="s">
        <v>14</v>
      </c>
      <c r="G849">
        <v>935</v>
      </c>
      <c r="H849">
        <v>88.947380065917969</v>
      </c>
      <c r="I849">
        <v>81.577880859375</v>
      </c>
      <c r="J849">
        <v>33.565270829039839</v>
      </c>
      <c r="K849">
        <v>33.565270829039839</v>
      </c>
      <c r="L849">
        <v>33.565270829039839</v>
      </c>
    </row>
    <row r="850" spans="1:12" x14ac:dyDescent="0.3">
      <c r="A850">
        <v>925</v>
      </c>
      <c r="B850" t="s">
        <v>16</v>
      </c>
      <c r="C850">
        <v>93.923126220703125</v>
      </c>
      <c r="D850" t="s">
        <v>15</v>
      </c>
      <c r="E850">
        <v>89.388481140136719</v>
      </c>
      <c r="F850" t="s">
        <v>14</v>
      </c>
      <c r="G850">
        <v>935</v>
      </c>
      <c r="H850">
        <v>88.947380065917969</v>
      </c>
      <c r="I850">
        <v>81.577880859375</v>
      </c>
      <c r="J850">
        <v>34.401357392257829</v>
      </c>
      <c r="K850">
        <v>34.401357392257829</v>
      </c>
      <c r="L850">
        <v>34.401357392257829</v>
      </c>
    </row>
    <row r="851" spans="1:12" x14ac:dyDescent="0.3">
      <c r="A851">
        <v>926</v>
      </c>
      <c r="B851" t="s">
        <v>16</v>
      </c>
      <c r="C851">
        <v>91.948463439941406</v>
      </c>
      <c r="D851" t="s">
        <v>15</v>
      </c>
      <c r="E851">
        <v>87.192405700683594</v>
      </c>
      <c r="F851" t="s">
        <v>14</v>
      </c>
      <c r="G851">
        <v>935</v>
      </c>
      <c r="H851">
        <v>88.947380065917969</v>
      </c>
      <c r="I851">
        <v>81.577880859375</v>
      </c>
      <c r="J851">
        <v>31.753605701298621</v>
      </c>
      <c r="K851">
        <v>31.753605701298621</v>
      </c>
      <c r="L851">
        <v>31.753605701298621</v>
      </c>
    </row>
    <row r="852" spans="1:12" x14ac:dyDescent="0.3">
      <c r="A852">
        <v>927</v>
      </c>
      <c r="B852" t="s">
        <v>16</v>
      </c>
      <c r="C852">
        <v>94.255477905273438</v>
      </c>
      <c r="D852" t="s">
        <v>15</v>
      </c>
      <c r="E852">
        <v>89.29132080078125</v>
      </c>
      <c r="F852" t="s">
        <v>14</v>
      </c>
      <c r="G852">
        <v>935</v>
      </c>
      <c r="H852">
        <v>88.947380065917969</v>
      </c>
      <c r="I852">
        <v>81.577880859375</v>
      </c>
      <c r="J852">
        <v>30.069035642824339</v>
      </c>
      <c r="K852">
        <v>30.069035642824339</v>
      </c>
      <c r="L852">
        <v>30.069035642824339</v>
      </c>
    </row>
    <row r="853" spans="1:12" x14ac:dyDescent="0.3">
      <c r="A853">
        <v>928</v>
      </c>
      <c r="B853" t="s">
        <v>16</v>
      </c>
      <c r="C853">
        <v>93.835136413574219</v>
      </c>
      <c r="D853" t="s">
        <v>15</v>
      </c>
      <c r="E853">
        <v>87.270133972167969</v>
      </c>
      <c r="F853" t="s">
        <v>14</v>
      </c>
      <c r="G853">
        <v>935</v>
      </c>
      <c r="H853">
        <v>88.947380065917969</v>
      </c>
      <c r="I853">
        <v>81.577880859375</v>
      </c>
      <c r="J853">
        <v>13.13690699015824</v>
      </c>
      <c r="K853">
        <v>13.13690699015824</v>
      </c>
      <c r="L853">
        <v>13.13690699015824</v>
      </c>
    </row>
    <row r="854" spans="1:12" x14ac:dyDescent="0.3">
      <c r="A854">
        <v>929</v>
      </c>
      <c r="B854" t="s">
        <v>16</v>
      </c>
      <c r="C854">
        <v>92.759834289550781</v>
      </c>
      <c r="D854" t="s">
        <v>15</v>
      </c>
      <c r="E854">
        <v>85.832000732421875</v>
      </c>
      <c r="F854" t="s">
        <v>14</v>
      </c>
      <c r="G854">
        <v>935</v>
      </c>
      <c r="H854">
        <v>88.947380065917969</v>
      </c>
      <c r="I854">
        <v>81.577880859375</v>
      </c>
      <c r="J854">
        <v>8.46306123730389</v>
      </c>
      <c r="K854">
        <v>8.46306123730389</v>
      </c>
      <c r="L854">
        <v>8.46306123730389</v>
      </c>
    </row>
    <row r="855" spans="1:12" x14ac:dyDescent="0.3">
      <c r="A855">
        <v>947</v>
      </c>
      <c r="B855" t="s">
        <v>16</v>
      </c>
      <c r="C855">
        <v>88.546585083007813</v>
      </c>
      <c r="D855" t="s">
        <v>15</v>
      </c>
      <c r="E855">
        <v>84.40576171875</v>
      </c>
      <c r="F855" t="s">
        <v>14</v>
      </c>
      <c r="G855">
        <v>966</v>
      </c>
      <c r="H855">
        <v>88.849624633789063</v>
      </c>
      <c r="I855">
        <v>82.732528686523438</v>
      </c>
      <c r="J855">
        <v>23.2460568554608</v>
      </c>
      <c r="K855">
        <v>23.2460568554608</v>
      </c>
      <c r="L855">
        <v>23.2460568554608</v>
      </c>
    </row>
    <row r="856" spans="1:12" x14ac:dyDescent="0.3">
      <c r="A856">
        <v>948</v>
      </c>
      <c r="B856" t="s">
        <v>16</v>
      </c>
      <c r="C856">
        <v>87.705894470214844</v>
      </c>
      <c r="D856" t="s">
        <v>15</v>
      </c>
      <c r="E856">
        <v>84.239410400390625</v>
      </c>
      <c r="F856" t="s">
        <v>14</v>
      </c>
      <c r="G856">
        <v>966</v>
      </c>
      <c r="H856">
        <v>88.849624633789063</v>
      </c>
      <c r="I856">
        <v>82.732528686523438</v>
      </c>
      <c r="J856">
        <v>30.928601261151211</v>
      </c>
      <c r="K856">
        <v>30.928601261151211</v>
      </c>
      <c r="L856">
        <v>30.928601261151211</v>
      </c>
    </row>
    <row r="857" spans="1:12" x14ac:dyDescent="0.3">
      <c r="A857">
        <v>949</v>
      </c>
      <c r="B857" t="s">
        <v>16</v>
      </c>
      <c r="C857">
        <v>86.816322326660156</v>
      </c>
      <c r="D857" t="s">
        <v>15</v>
      </c>
      <c r="E857">
        <v>83.574043273925781</v>
      </c>
      <c r="F857" t="s">
        <v>14</v>
      </c>
      <c r="G857">
        <v>966</v>
      </c>
      <c r="H857">
        <v>88.849624633789063</v>
      </c>
      <c r="I857">
        <v>82.732528686523438</v>
      </c>
      <c r="J857">
        <v>33.489827916346847</v>
      </c>
      <c r="K857">
        <v>33.489827916346847</v>
      </c>
      <c r="L857">
        <v>33.489827916346847</v>
      </c>
    </row>
    <row r="858" spans="1:12" x14ac:dyDescent="0.3">
      <c r="A858">
        <v>950</v>
      </c>
      <c r="B858" t="s">
        <v>16</v>
      </c>
      <c r="C858">
        <v>85.369544982910156</v>
      </c>
      <c r="D858" t="s">
        <v>15</v>
      </c>
      <c r="E858">
        <v>82.517250061035156</v>
      </c>
      <c r="F858" t="s">
        <v>14</v>
      </c>
      <c r="G858">
        <v>966</v>
      </c>
      <c r="H858">
        <v>88.849624633789063</v>
      </c>
      <c r="I858">
        <v>82.732528686523438</v>
      </c>
      <c r="J858">
        <v>38.155992228086433</v>
      </c>
      <c r="K858">
        <v>38.155992228086433</v>
      </c>
      <c r="L858">
        <v>38.155992228086433</v>
      </c>
    </row>
    <row r="859" spans="1:12" x14ac:dyDescent="0.3">
      <c r="A859">
        <v>951</v>
      </c>
      <c r="B859" t="s">
        <v>16</v>
      </c>
      <c r="C859">
        <v>85.848541259765625</v>
      </c>
      <c r="D859" t="s">
        <v>15</v>
      </c>
      <c r="E859">
        <v>83.671890258789063</v>
      </c>
      <c r="F859" t="s">
        <v>14</v>
      </c>
      <c r="G859">
        <v>966</v>
      </c>
      <c r="H859">
        <v>88.849624633789063</v>
      </c>
      <c r="I859">
        <v>82.732528686523438</v>
      </c>
      <c r="J859">
        <v>46.184612543703473</v>
      </c>
      <c r="K859">
        <v>46.184612543703473</v>
      </c>
      <c r="L859">
        <v>46.184612543703473</v>
      </c>
    </row>
    <row r="860" spans="1:12" x14ac:dyDescent="0.3">
      <c r="A860">
        <v>952</v>
      </c>
      <c r="B860" t="s">
        <v>16</v>
      </c>
      <c r="C860">
        <v>86.982513427734375</v>
      </c>
      <c r="D860" t="s">
        <v>15</v>
      </c>
      <c r="E860">
        <v>84.386192321777344</v>
      </c>
      <c r="F860" t="s">
        <v>14</v>
      </c>
      <c r="G860">
        <v>966</v>
      </c>
      <c r="H860">
        <v>88.849624633789063</v>
      </c>
      <c r="I860">
        <v>82.732528686523438</v>
      </c>
      <c r="J860">
        <v>41.061739741363432</v>
      </c>
      <c r="K860">
        <v>41.061739741363432</v>
      </c>
      <c r="L860">
        <v>41.061739741363432</v>
      </c>
    </row>
    <row r="861" spans="1:12" x14ac:dyDescent="0.3">
      <c r="A861">
        <v>953</v>
      </c>
      <c r="B861" t="s">
        <v>16</v>
      </c>
      <c r="C861">
        <v>87.881851196289063</v>
      </c>
      <c r="D861" t="s">
        <v>15</v>
      </c>
      <c r="E861">
        <v>85.805023193359375</v>
      </c>
      <c r="F861" t="s">
        <v>14</v>
      </c>
      <c r="G861">
        <v>966</v>
      </c>
      <c r="H861">
        <v>88.849624633789063</v>
      </c>
      <c r="I861">
        <v>82.732528686523438</v>
      </c>
      <c r="J861">
        <v>46.820073322604692</v>
      </c>
      <c r="K861">
        <v>46.820073322604692</v>
      </c>
      <c r="L861">
        <v>46.820073322604692</v>
      </c>
    </row>
    <row r="862" spans="1:12" x14ac:dyDescent="0.3">
      <c r="A862">
        <v>954</v>
      </c>
      <c r="B862" t="s">
        <v>16</v>
      </c>
      <c r="C862">
        <v>88.04803466796875</v>
      </c>
      <c r="D862" t="s">
        <v>15</v>
      </c>
      <c r="E862">
        <v>84.552543640136719</v>
      </c>
      <c r="F862" t="s">
        <v>14</v>
      </c>
      <c r="G862">
        <v>966</v>
      </c>
      <c r="H862">
        <v>88.849624633789063</v>
      </c>
      <c r="I862">
        <v>82.732528686523438</v>
      </c>
      <c r="J862">
        <v>30.629261184713879</v>
      </c>
      <c r="K862">
        <v>30.629261184713879</v>
      </c>
      <c r="L862">
        <v>30.629261184713879</v>
      </c>
    </row>
    <row r="863" spans="1:12" x14ac:dyDescent="0.3">
      <c r="A863">
        <v>955</v>
      </c>
      <c r="B863" t="s">
        <v>16</v>
      </c>
      <c r="C863">
        <v>86.84564208984375</v>
      </c>
      <c r="D863" t="s">
        <v>15</v>
      </c>
      <c r="E863">
        <v>83.574043273925781</v>
      </c>
      <c r="F863" t="s">
        <v>14</v>
      </c>
      <c r="G863">
        <v>966</v>
      </c>
      <c r="H863">
        <v>88.849624633789063</v>
      </c>
      <c r="I863">
        <v>82.732528686523438</v>
      </c>
      <c r="J863">
        <v>33.144313127781878</v>
      </c>
      <c r="K863">
        <v>33.144313127781878</v>
      </c>
      <c r="L863">
        <v>33.144313127781878</v>
      </c>
    </row>
    <row r="864" spans="1:12" x14ac:dyDescent="0.3">
      <c r="A864">
        <v>956</v>
      </c>
      <c r="B864" t="s">
        <v>16</v>
      </c>
      <c r="C864">
        <v>87.842758178710938</v>
      </c>
      <c r="D864" t="s">
        <v>15</v>
      </c>
      <c r="E864">
        <v>84.307907104492188</v>
      </c>
      <c r="F864" t="s">
        <v>14</v>
      </c>
      <c r="G864">
        <v>966</v>
      </c>
      <c r="H864">
        <v>88.849624633789063</v>
      </c>
      <c r="I864">
        <v>82.732528686523438</v>
      </c>
      <c r="J864">
        <v>30.148155538714619</v>
      </c>
      <c r="K864">
        <v>30.148155538714619</v>
      </c>
      <c r="L864">
        <v>30.148155538714619</v>
      </c>
    </row>
    <row r="865" spans="1:12" x14ac:dyDescent="0.3">
      <c r="A865">
        <v>957</v>
      </c>
      <c r="B865" t="s">
        <v>16</v>
      </c>
      <c r="C865">
        <v>89.01580810546875</v>
      </c>
      <c r="D865" t="s">
        <v>15</v>
      </c>
      <c r="E865">
        <v>84.444908142089844</v>
      </c>
      <c r="F865" t="s">
        <v>14</v>
      </c>
      <c r="G865">
        <v>966</v>
      </c>
      <c r="H865">
        <v>88.849624633789063</v>
      </c>
      <c r="I865">
        <v>82.732528686523438</v>
      </c>
      <c r="J865">
        <v>18.411167991315121</v>
      </c>
      <c r="K865">
        <v>18.411167991315121</v>
      </c>
      <c r="L865">
        <v>18.411167991315121</v>
      </c>
    </row>
    <row r="866" spans="1:12" x14ac:dyDescent="0.3">
      <c r="A866">
        <v>59</v>
      </c>
      <c r="B866" t="s">
        <v>17</v>
      </c>
      <c r="C866">
        <v>35.106281280517578</v>
      </c>
      <c r="D866" t="s">
        <v>18</v>
      </c>
      <c r="E866">
        <v>15.706021308898929</v>
      </c>
      <c r="F866" t="s">
        <v>14</v>
      </c>
      <c r="G866">
        <v>106</v>
      </c>
      <c r="H866">
        <v>35.242458343505859</v>
      </c>
      <c r="I866">
        <v>16.00673866271973</v>
      </c>
      <c r="J866">
        <v>-15.267634168030529</v>
      </c>
      <c r="K866">
        <v>-15.267634168030529</v>
      </c>
      <c r="L866">
        <v>-15.267634168030529</v>
      </c>
    </row>
    <row r="867" spans="1:12" x14ac:dyDescent="0.3">
      <c r="A867">
        <v>60</v>
      </c>
      <c r="B867" t="s">
        <v>17</v>
      </c>
      <c r="C867">
        <v>35.469596862792969</v>
      </c>
      <c r="D867" t="s">
        <v>18</v>
      </c>
      <c r="E867">
        <v>15.963778495788571</v>
      </c>
      <c r="F867" t="s">
        <v>14</v>
      </c>
      <c r="G867">
        <v>106</v>
      </c>
      <c r="H867">
        <v>35.242458343505859</v>
      </c>
      <c r="I867">
        <v>16.00673866271973</v>
      </c>
      <c r="J867">
        <v>-9.0948551614919619</v>
      </c>
      <c r="K867">
        <v>-9.0948551614919619</v>
      </c>
      <c r="L867">
        <v>-9.0948551614919619</v>
      </c>
    </row>
    <row r="868" spans="1:12" x14ac:dyDescent="0.3">
      <c r="A868">
        <v>61</v>
      </c>
      <c r="B868" t="s">
        <v>17</v>
      </c>
      <c r="C868">
        <v>34.726066589355469</v>
      </c>
      <c r="D868" t="s">
        <v>18</v>
      </c>
      <c r="E868">
        <v>15.60291862487793</v>
      </c>
      <c r="F868" t="s">
        <v>14</v>
      </c>
      <c r="G868">
        <v>106</v>
      </c>
      <c r="H868">
        <v>35.242458343505859</v>
      </c>
      <c r="I868">
        <v>16.00673866271973</v>
      </c>
      <c r="J868">
        <v>-11.01062164196728</v>
      </c>
      <c r="K868">
        <v>-11.01062164196728</v>
      </c>
      <c r="L868">
        <v>-11.01062164196728</v>
      </c>
    </row>
    <row r="869" spans="1:12" x14ac:dyDescent="0.3">
      <c r="A869">
        <v>62</v>
      </c>
      <c r="B869" t="s">
        <v>17</v>
      </c>
      <c r="C869">
        <v>35.325962066650391</v>
      </c>
      <c r="D869" t="s">
        <v>18</v>
      </c>
      <c r="E869">
        <v>15.80912590026856</v>
      </c>
      <c r="F869" t="s">
        <v>14</v>
      </c>
      <c r="G869">
        <v>106</v>
      </c>
      <c r="H869">
        <v>35.242458343505859</v>
      </c>
      <c r="I869">
        <v>16.00673866271973</v>
      </c>
      <c r="J869">
        <v>-14.86372311228911</v>
      </c>
      <c r="K869">
        <v>-14.86372311228911</v>
      </c>
      <c r="L869">
        <v>-14.86372311228911</v>
      </c>
    </row>
    <row r="870" spans="1:12" x14ac:dyDescent="0.3">
      <c r="A870">
        <v>63</v>
      </c>
      <c r="B870" t="s">
        <v>17</v>
      </c>
      <c r="C870">
        <v>36.137081146240241</v>
      </c>
      <c r="D870" t="s">
        <v>18</v>
      </c>
      <c r="E870">
        <v>16.11843299865723</v>
      </c>
      <c r="F870" t="s">
        <v>14</v>
      </c>
      <c r="G870">
        <v>106</v>
      </c>
      <c r="H870">
        <v>35.242458343505859</v>
      </c>
      <c r="I870">
        <v>16.00673866271973</v>
      </c>
      <c r="J870">
        <v>-17.826763236386281</v>
      </c>
      <c r="K870">
        <v>-17.826763236386281</v>
      </c>
      <c r="L870">
        <v>-17.826763236386281</v>
      </c>
    </row>
    <row r="871" spans="1:12" x14ac:dyDescent="0.3">
      <c r="A871">
        <v>64</v>
      </c>
      <c r="B871" t="s">
        <v>17</v>
      </c>
      <c r="C871">
        <v>36.348308563232422</v>
      </c>
      <c r="D871" t="s">
        <v>18</v>
      </c>
      <c r="E871">
        <v>16.187168121337891</v>
      </c>
      <c r="F871" t="s">
        <v>14</v>
      </c>
      <c r="G871">
        <v>106</v>
      </c>
      <c r="H871">
        <v>35.242458343505859</v>
      </c>
      <c r="I871">
        <v>16.00673866271973</v>
      </c>
      <c r="J871">
        <v>-19.277255167571429</v>
      </c>
      <c r="K871">
        <v>-19.277255167571429</v>
      </c>
      <c r="L871">
        <v>-19.277255167571429</v>
      </c>
    </row>
    <row r="872" spans="1:12" x14ac:dyDescent="0.3">
      <c r="A872">
        <v>65</v>
      </c>
      <c r="B872" t="s">
        <v>17</v>
      </c>
      <c r="C872">
        <v>35.047130584716797</v>
      </c>
      <c r="D872" t="s">
        <v>18</v>
      </c>
      <c r="E872">
        <v>15.663064002990721</v>
      </c>
      <c r="F872" t="s">
        <v>14</v>
      </c>
      <c r="G872">
        <v>106</v>
      </c>
      <c r="H872">
        <v>35.242458343505859</v>
      </c>
      <c r="I872">
        <v>16.00673866271973</v>
      </c>
      <c r="J872">
        <v>-16.368437882832559</v>
      </c>
      <c r="K872">
        <v>-16.368437882832559</v>
      </c>
      <c r="L872">
        <v>-16.368437882832559</v>
      </c>
    </row>
    <row r="873" spans="1:12" x14ac:dyDescent="0.3">
      <c r="A873">
        <v>77</v>
      </c>
      <c r="B873" t="s">
        <v>17</v>
      </c>
      <c r="C873">
        <v>35.714626312255859</v>
      </c>
      <c r="D873" t="s">
        <v>18</v>
      </c>
      <c r="E873">
        <v>16.212944030761719</v>
      </c>
      <c r="F873" t="s">
        <v>14</v>
      </c>
      <c r="G873">
        <v>106</v>
      </c>
      <c r="H873">
        <v>35.242458343505859</v>
      </c>
      <c r="I873">
        <v>16.00673866271973</v>
      </c>
      <c r="J873">
        <v>-0.50201293529993762</v>
      </c>
      <c r="K873">
        <v>-0.50201293529993762</v>
      </c>
      <c r="L873">
        <v>-0.50201293529993762</v>
      </c>
    </row>
    <row r="874" spans="1:12" x14ac:dyDescent="0.3">
      <c r="A874">
        <v>78</v>
      </c>
      <c r="B874" t="s">
        <v>17</v>
      </c>
      <c r="C874">
        <v>35.925846099853523</v>
      </c>
      <c r="D874" t="s">
        <v>18</v>
      </c>
      <c r="E874">
        <v>16.341825485229489</v>
      </c>
      <c r="F874" t="s">
        <v>14</v>
      </c>
      <c r="G874">
        <v>106</v>
      </c>
      <c r="H874">
        <v>35.242458343505859</v>
      </c>
      <c r="I874">
        <v>16.00673866271973</v>
      </c>
      <c r="J874">
        <v>1.482683011468648</v>
      </c>
      <c r="K874">
        <v>1.482683011468648</v>
      </c>
      <c r="L874">
        <v>1.482683011468648</v>
      </c>
    </row>
    <row r="875" spans="1:12" x14ac:dyDescent="0.3">
      <c r="A875">
        <v>79</v>
      </c>
      <c r="B875" t="s">
        <v>17</v>
      </c>
      <c r="C875">
        <v>35.469596862792969</v>
      </c>
      <c r="D875" t="s">
        <v>18</v>
      </c>
      <c r="E875">
        <v>16.16139030456543</v>
      </c>
      <c r="F875" t="s">
        <v>14</v>
      </c>
      <c r="G875">
        <v>106</v>
      </c>
      <c r="H875">
        <v>35.242458343505859</v>
      </c>
      <c r="I875">
        <v>16.00673866271973</v>
      </c>
      <c r="J875">
        <v>3.1654515762939681</v>
      </c>
      <c r="K875">
        <v>3.1654515762939681</v>
      </c>
      <c r="L875">
        <v>3.1654515762939681</v>
      </c>
    </row>
    <row r="876" spans="1:12" x14ac:dyDescent="0.3">
      <c r="A876">
        <v>80</v>
      </c>
      <c r="B876" t="s">
        <v>17</v>
      </c>
      <c r="C876">
        <v>35.883602142333977</v>
      </c>
      <c r="D876" t="s">
        <v>18</v>
      </c>
      <c r="E876">
        <v>16.324640274047852</v>
      </c>
      <c r="F876" t="s">
        <v>14</v>
      </c>
      <c r="G876">
        <v>106</v>
      </c>
      <c r="H876">
        <v>35.242458343505859</v>
      </c>
      <c r="I876">
        <v>16.00673866271973</v>
      </c>
      <c r="J876">
        <v>1.606408519520873</v>
      </c>
      <c r="K876">
        <v>1.606408519520873</v>
      </c>
      <c r="L876">
        <v>1.606408519520873</v>
      </c>
    </row>
    <row r="877" spans="1:12" x14ac:dyDescent="0.3">
      <c r="A877">
        <v>81</v>
      </c>
      <c r="B877" t="s">
        <v>17</v>
      </c>
      <c r="C877">
        <v>35.055583953857422</v>
      </c>
      <c r="D877" t="s">
        <v>18</v>
      </c>
      <c r="E877">
        <v>16.06688117980957</v>
      </c>
      <c r="F877" t="s">
        <v>14</v>
      </c>
      <c r="G877">
        <v>106</v>
      </c>
      <c r="H877">
        <v>35.242458343505859</v>
      </c>
      <c r="I877">
        <v>16.00673866271973</v>
      </c>
      <c r="J877">
        <v>9.074062573714567</v>
      </c>
      <c r="K877">
        <v>9.074062573714567</v>
      </c>
      <c r="L877">
        <v>9.074062573714567</v>
      </c>
    </row>
    <row r="878" spans="1:12" x14ac:dyDescent="0.3">
      <c r="A878">
        <v>82</v>
      </c>
      <c r="B878" t="s">
        <v>17</v>
      </c>
      <c r="C878">
        <v>34.783767700195313</v>
      </c>
      <c r="D878" t="s">
        <v>18</v>
      </c>
      <c r="E878">
        <v>16.109836578369141</v>
      </c>
      <c r="F878" t="s">
        <v>14</v>
      </c>
      <c r="G878">
        <v>106</v>
      </c>
      <c r="H878">
        <v>35.242458343505859</v>
      </c>
      <c r="I878">
        <v>16.00673866271973</v>
      </c>
      <c r="J878">
        <v>19.586603832656952</v>
      </c>
      <c r="K878">
        <v>19.586603832656952</v>
      </c>
      <c r="L878">
        <v>19.586603832656952</v>
      </c>
    </row>
    <row r="879" spans="1:12" x14ac:dyDescent="0.3">
      <c r="A879">
        <v>83</v>
      </c>
      <c r="B879" t="s">
        <v>17</v>
      </c>
      <c r="C879">
        <v>34.834732055664063</v>
      </c>
      <c r="D879" t="s">
        <v>18</v>
      </c>
      <c r="E879">
        <v>15.937996864318849</v>
      </c>
      <c r="F879" t="s">
        <v>14</v>
      </c>
      <c r="G879">
        <v>106</v>
      </c>
      <c r="H879">
        <v>35.242458343505859</v>
      </c>
      <c r="I879">
        <v>16.00673866271973</v>
      </c>
      <c r="J879">
        <v>7.3915144841035652</v>
      </c>
      <c r="K879">
        <v>7.3915144841035652</v>
      </c>
      <c r="L879">
        <v>7.3915144841035652</v>
      </c>
    </row>
    <row r="880" spans="1:12" x14ac:dyDescent="0.3">
      <c r="A880">
        <v>84</v>
      </c>
      <c r="B880" t="s">
        <v>17</v>
      </c>
      <c r="C880">
        <v>34.325088500976563</v>
      </c>
      <c r="D880" t="s">
        <v>18</v>
      </c>
      <c r="E880">
        <v>15.82630825042725</v>
      </c>
      <c r="F880" t="s">
        <v>14</v>
      </c>
      <c r="G880">
        <v>106</v>
      </c>
      <c r="H880">
        <v>35.242458343505859</v>
      </c>
      <c r="I880">
        <v>16.00673866271973</v>
      </c>
      <c r="J880">
        <v>15.325264620016579</v>
      </c>
      <c r="K880">
        <v>15.325264620016579</v>
      </c>
      <c r="L880">
        <v>15.325264620016579</v>
      </c>
    </row>
    <row r="881" spans="1:12" x14ac:dyDescent="0.3">
      <c r="A881">
        <v>85</v>
      </c>
      <c r="B881" t="s">
        <v>17</v>
      </c>
      <c r="C881">
        <v>34.851718902587891</v>
      </c>
      <c r="D881" t="s">
        <v>18</v>
      </c>
      <c r="E881">
        <v>16.084064483642582</v>
      </c>
      <c r="F881" t="s">
        <v>14</v>
      </c>
      <c r="G881">
        <v>106</v>
      </c>
      <c r="H881">
        <v>35.242458343505859</v>
      </c>
      <c r="I881">
        <v>16.00673866271973</v>
      </c>
      <c r="J881">
        <v>16.019087132988531</v>
      </c>
      <c r="K881">
        <v>16.019087132988531</v>
      </c>
      <c r="L881">
        <v>16.019087132988531</v>
      </c>
    </row>
    <row r="882" spans="1:12" x14ac:dyDescent="0.3">
      <c r="A882">
        <v>86</v>
      </c>
      <c r="B882" t="s">
        <v>17</v>
      </c>
      <c r="C882">
        <v>34.885700225830078</v>
      </c>
      <c r="D882" t="s">
        <v>18</v>
      </c>
      <c r="E882">
        <v>16.109836578369141</v>
      </c>
      <c r="F882" t="s">
        <v>14</v>
      </c>
      <c r="G882">
        <v>106</v>
      </c>
      <c r="H882">
        <v>35.242458343505859</v>
      </c>
      <c r="I882">
        <v>16.00673866271973</v>
      </c>
      <c r="J882">
        <v>16.62617303495319</v>
      </c>
      <c r="K882">
        <v>16.62617303495319</v>
      </c>
      <c r="L882">
        <v>16.62617303495319</v>
      </c>
    </row>
    <row r="883" spans="1:12" x14ac:dyDescent="0.3">
      <c r="A883">
        <v>87</v>
      </c>
      <c r="B883" t="s">
        <v>17</v>
      </c>
      <c r="C883">
        <v>35.098049163818359</v>
      </c>
      <c r="D883" t="s">
        <v>18</v>
      </c>
      <c r="E883">
        <v>16.298860549926761</v>
      </c>
      <c r="F883" t="s">
        <v>14</v>
      </c>
      <c r="G883">
        <v>106</v>
      </c>
      <c r="H883">
        <v>35.242458343505859</v>
      </c>
      <c r="I883">
        <v>16.00673866271973</v>
      </c>
      <c r="J883">
        <v>22.03729138895633</v>
      </c>
      <c r="K883">
        <v>22.03729138895633</v>
      </c>
      <c r="L883">
        <v>22.03729138895633</v>
      </c>
    </row>
    <row r="884" spans="1:12" x14ac:dyDescent="0.3">
      <c r="A884">
        <v>88</v>
      </c>
      <c r="B884" t="s">
        <v>17</v>
      </c>
      <c r="C884">
        <v>35.820064544677727</v>
      </c>
      <c r="D884" t="s">
        <v>18</v>
      </c>
      <c r="E884">
        <v>16.5136604309082</v>
      </c>
      <c r="F884" t="s">
        <v>14</v>
      </c>
      <c r="G884">
        <v>106</v>
      </c>
      <c r="H884">
        <v>35.242458343505859</v>
      </c>
      <c r="I884">
        <v>16.00673866271973</v>
      </c>
      <c r="J884">
        <v>14.571903254095529</v>
      </c>
      <c r="K884">
        <v>14.571903254095529</v>
      </c>
      <c r="L884">
        <v>14.571903254095529</v>
      </c>
    </row>
    <row r="885" spans="1:12" x14ac:dyDescent="0.3">
      <c r="A885">
        <v>89</v>
      </c>
      <c r="B885" t="s">
        <v>17</v>
      </c>
      <c r="C885">
        <v>35.981452941894531</v>
      </c>
      <c r="D885" t="s">
        <v>18</v>
      </c>
      <c r="E885">
        <v>16.608171463012699</v>
      </c>
      <c r="F885" t="s">
        <v>14</v>
      </c>
      <c r="G885">
        <v>106</v>
      </c>
      <c r="H885">
        <v>35.242458343505859</v>
      </c>
      <c r="I885">
        <v>16.00673866271973</v>
      </c>
      <c r="J885">
        <v>15.67485651859328</v>
      </c>
      <c r="K885">
        <v>15.67485651859328</v>
      </c>
      <c r="L885">
        <v>15.67485651859328</v>
      </c>
    </row>
    <row r="886" spans="1:12" x14ac:dyDescent="0.3">
      <c r="A886">
        <v>90</v>
      </c>
      <c r="B886" t="s">
        <v>17</v>
      </c>
      <c r="C886">
        <v>36.015434265136719</v>
      </c>
      <c r="D886" t="s">
        <v>18</v>
      </c>
      <c r="E886">
        <v>16.599575042724609</v>
      </c>
      <c r="F886" t="s">
        <v>14</v>
      </c>
      <c r="G886">
        <v>106</v>
      </c>
      <c r="H886">
        <v>35.242458343505859</v>
      </c>
      <c r="I886">
        <v>16.00673866271973</v>
      </c>
      <c r="J886">
        <v>14.251597377896561</v>
      </c>
      <c r="K886">
        <v>14.251597377896561</v>
      </c>
      <c r="L886">
        <v>14.251597377896561</v>
      </c>
    </row>
    <row r="887" spans="1:12" x14ac:dyDescent="0.3">
      <c r="A887">
        <v>91</v>
      </c>
      <c r="B887" t="s">
        <v>17</v>
      </c>
      <c r="C887">
        <v>35.964462280273438</v>
      </c>
      <c r="D887" t="s">
        <v>18</v>
      </c>
      <c r="E887">
        <v>16.496480941772461</v>
      </c>
      <c r="F887" t="s">
        <v>14</v>
      </c>
      <c r="G887">
        <v>106</v>
      </c>
      <c r="H887">
        <v>35.242458343505859</v>
      </c>
      <c r="I887">
        <v>16.00673866271973</v>
      </c>
      <c r="J887">
        <v>9.6121993221200626</v>
      </c>
      <c r="K887">
        <v>9.6121993221200626</v>
      </c>
      <c r="L887">
        <v>9.6121993221200626</v>
      </c>
    </row>
    <row r="888" spans="1:12" x14ac:dyDescent="0.3">
      <c r="A888">
        <v>92</v>
      </c>
      <c r="B888" t="s">
        <v>17</v>
      </c>
      <c r="C888">
        <v>36.287239074707031</v>
      </c>
      <c r="D888" t="s">
        <v>18</v>
      </c>
      <c r="E888">
        <v>16.65971755981445</v>
      </c>
      <c r="F888" t="s">
        <v>14</v>
      </c>
      <c r="G888">
        <v>106</v>
      </c>
      <c r="H888">
        <v>35.242458343505859</v>
      </c>
      <c r="I888">
        <v>16.00673866271973</v>
      </c>
      <c r="J888">
        <v>10.40311620283711</v>
      </c>
      <c r="K888">
        <v>10.40311620283711</v>
      </c>
      <c r="L888">
        <v>10.40311620283711</v>
      </c>
    </row>
    <row r="889" spans="1:12" x14ac:dyDescent="0.3">
      <c r="A889">
        <v>93</v>
      </c>
      <c r="B889" t="s">
        <v>17</v>
      </c>
      <c r="C889">
        <v>36.134353637695313</v>
      </c>
      <c r="D889" t="s">
        <v>18</v>
      </c>
      <c r="E889">
        <v>16.582391738891602</v>
      </c>
      <c r="F889" t="s">
        <v>14</v>
      </c>
      <c r="G889">
        <v>106</v>
      </c>
      <c r="H889">
        <v>35.242458343505859</v>
      </c>
      <c r="I889">
        <v>16.00673866271973</v>
      </c>
      <c r="J889">
        <v>10.03196726927726</v>
      </c>
      <c r="K889">
        <v>10.03196726927726</v>
      </c>
      <c r="L889">
        <v>10.03196726927726</v>
      </c>
    </row>
    <row r="890" spans="1:12" x14ac:dyDescent="0.3">
      <c r="A890">
        <v>94</v>
      </c>
      <c r="B890" t="s">
        <v>17</v>
      </c>
      <c r="C890">
        <v>36.100376129150391</v>
      </c>
      <c r="D890" t="s">
        <v>18</v>
      </c>
      <c r="E890">
        <v>16.599575042724609</v>
      </c>
      <c r="F890" t="s">
        <v>14</v>
      </c>
      <c r="G890">
        <v>106</v>
      </c>
      <c r="H890">
        <v>35.242458343505859</v>
      </c>
      <c r="I890">
        <v>16.00673866271973</v>
      </c>
      <c r="J890">
        <v>11.94916120533521</v>
      </c>
      <c r="K890">
        <v>11.94916120533521</v>
      </c>
      <c r="L890">
        <v>11.94916120533521</v>
      </c>
    </row>
    <row r="891" spans="1:12" x14ac:dyDescent="0.3">
      <c r="A891">
        <v>95</v>
      </c>
      <c r="B891" t="s">
        <v>17</v>
      </c>
      <c r="C891">
        <v>35.301925659179688</v>
      </c>
      <c r="D891" t="s">
        <v>18</v>
      </c>
      <c r="E891">
        <v>16.436332702636719</v>
      </c>
      <c r="F891" t="s">
        <v>14</v>
      </c>
      <c r="G891">
        <v>106</v>
      </c>
      <c r="H891">
        <v>35.242458343505859</v>
      </c>
      <c r="I891">
        <v>16.00673866271973</v>
      </c>
      <c r="J891">
        <v>24.452320103394509</v>
      </c>
      <c r="K891">
        <v>24.452320103394509</v>
      </c>
      <c r="L891">
        <v>24.452320103394509</v>
      </c>
    </row>
    <row r="892" spans="1:12" x14ac:dyDescent="0.3">
      <c r="A892">
        <v>96</v>
      </c>
      <c r="B892" t="s">
        <v>17</v>
      </c>
      <c r="C892">
        <v>35.582233428955078</v>
      </c>
      <c r="D892" t="s">
        <v>18</v>
      </c>
      <c r="E892">
        <v>16.45351409912109</v>
      </c>
      <c r="F892" t="s">
        <v>14</v>
      </c>
      <c r="G892">
        <v>106</v>
      </c>
      <c r="H892">
        <v>35.242458343505859</v>
      </c>
      <c r="I892">
        <v>16.00673866271973</v>
      </c>
      <c r="J892">
        <v>17.60479080810558</v>
      </c>
      <c r="K892">
        <v>17.60479080810558</v>
      </c>
      <c r="L892">
        <v>17.60479080810558</v>
      </c>
    </row>
    <row r="893" spans="1:12" x14ac:dyDescent="0.3">
      <c r="A893">
        <v>97</v>
      </c>
      <c r="B893" t="s">
        <v>17</v>
      </c>
      <c r="C893">
        <v>35.837051391601563</v>
      </c>
      <c r="D893" t="s">
        <v>18</v>
      </c>
      <c r="E893">
        <v>16.711273193359379</v>
      </c>
      <c r="F893" t="s">
        <v>14</v>
      </c>
      <c r="G893">
        <v>106</v>
      </c>
      <c r="H893">
        <v>35.242458343505859</v>
      </c>
      <c r="I893">
        <v>16.00673866271973</v>
      </c>
      <c r="J893">
        <v>25.567664382228301</v>
      </c>
      <c r="K893">
        <v>25.567664382228301</v>
      </c>
      <c r="L893">
        <v>25.567664382228301</v>
      </c>
    </row>
    <row r="894" spans="1:12" x14ac:dyDescent="0.3">
      <c r="A894">
        <v>98</v>
      </c>
      <c r="B894" t="s">
        <v>17</v>
      </c>
      <c r="C894">
        <v>35.497287750244141</v>
      </c>
      <c r="D894" t="s">
        <v>18</v>
      </c>
      <c r="E894">
        <v>16.496480941772461</v>
      </c>
      <c r="F894" t="s">
        <v>14</v>
      </c>
      <c r="G894">
        <v>106</v>
      </c>
      <c r="H894">
        <v>35.242458343505859</v>
      </c>
      <c r="I894">
        <v>16.00673866271973</v>
      </c>
      <c r="J894">
        <v>22.5088403021578</v>
      </c>
      <c r="K894">
        <v>22.5088403021578</v>
      </c>
      <c r="L894">
        <v>22.5088403021578</v>
      </c>
    </row>
    <row r="895" spans="1:12" x14ac:dyDescent="0.3">
      <c r="A895">
        <v>99</v>
      </c>
      <c r="B895" t="s">
        <v>17</v>
      </c>
      <c r="C895">
        <v>35.284927368164063</v>
      </c>
      <c r="D895" t="s">
        <v>18</v>
      </c>
      <c r="E895">
        <v>16.44492340087891</v>
      </c>
      <c r="F895" t="s">
        <v>14</v>
      </c>
      <c r="G895">
        <v>106</v>
      </c>
      <c r="H895">
        <v>35.242458343505859</v>
      </c>
      <c r="I895">
        <v>16.00673866271973</v>
      </c>
      <c r="J895">
        <v>25.441990700545919</v>
      </c>
      <c r="K895">
        <v>25.441990700545919</v>
      </c>
      <c r="L895">
        <v>25.441990700545919</v>
      </c>
    </row>
    <row r="896" spans="1:12" x14ac:dyDescent="0.3">
      <c r="A896">
        <v>100</v>
      </c>
      <c r="B896" t="s">
        <v>17</v>
      </c>
      <c r="C896">
        <v>35.259445190429688</v>
      </c>
      <c r="D896" t="s">
        <v>18</v>
      </c>
      <c r="E896">
        <v>16.333230972290039</v>
      </c>
      <c r="F896" t="s">
        <v>14</v>
      </c>
      <c r="G896">
        <v>106</v>
      </c>
      <c r="H896">
        <v>35.242458343505859</v>
      </c>
      <c r="I896">
        <v>16.00673866271973</v>
      </c>
      <c r="J896">
        <v>19.50768307193708</v>
      </c>
      <c r="K896">
        <v>19.50768307193708</v>
      </c>
      <c r="L896">
        <v>19.50768307193708</v>
      </c>
    </row>
    <row r="897" spans="1:12" x14ac:dyDescent="0.3">
      <c r="A897">
        <v>101</v>
      </c>
      <c r="B897" t="s">
        <v>17</v>
      </c>
      <c r="C897">
        <v>33.475669860839837</v>
      </c>
      <c r="D897" t="s">
        <v>18</v>
      </c>
      <c r="E897">
        <v>15.55996036529541</v>
      </c>
      <c r="F897" t="s">
        <v>14</v>
      </c>
      <c r="G897">
        <v>106</v>
      </c>
      <c r="H897">
        <v>35.242458343505859</v>
      </c>
      <c r="I897">
        <v>16.00673866271973</v>
      </c>
      <c r="J897">
        <v>24.06495481234623</v>
      </c>
      <c r="K897">
        <v>24.06495481234623</v>
      </c>
      <c r="L897">
        <v>24.06495481234623</v>
      </c>
    </row>
    <row r="898" spans="1:12" x14ac:dyDescent="0.3">
      <c r="A898">
        <v>102</v>
      </c>
      <c r="B898" t="s">
        <v>17</v>
      </c>
      <c r="C898">
        <v>34.350566864013672</v>
      </c>
      <c r="D898" t="s">
        <v>18</v>
      </c>
      <c r="E898">
        <v>15.82630825042725</v>
      </c>
      <c r="F898" t="s">
        <v>14</v>
      </c>
      <c r="G898">
        <v>106</v>
      </c>
      <c r="H898">
        <v>35.242458343505859</v>
      </c>
      <c r="I898">
        <v>16.00673866271973</v>
      </c>
      <c r="J898">
        <v>14.563725631860709</v>
      </c>
      <c r="K898">
        <v>14.563725631860709</v>
      </c>
      <c r="L898">
        <v>14.563725631860709</v>
      </c>
    </row>
    <row r="899" spans="1:12" x14ac:dyDescent="0.3">
      <c r="A899">
        <v>103</v>
      </c>
      <c r="B899" t="s">
        <v>17</v>
      </c>
      <c r="C899">
        <v>34.698822021484382</v>
      </c>
      <c r="D899" t="s">
        <v>18</v>
      </c>
      <c r="E899">
        <v>15.671651840209959</v>
      </c>
      <c r="F899" t="s">
        <v>14</v>
      </c>
      <c r="G899">
        <v>106</v>
      </c>
      <c r="H899">
        <v>35.242458343505859</v>
      </c>
      <c r="I899">
        <v>16.00673866271973</v>
      </c>
      <c r="J899">
        <v>-5.7144322072699314</v>
      </c>
      <c r="K899">
        <v>-5.7144322072699314</v>
      </c>
      <c r="L899">
        <v>-5.7144322072699314</v>
      </c>
    </row>
    <row r="900" spans="1:12" x14ac:dyDescent="0.3">
      <c r="A900">
        <v>143</v>
      </c>
      <c r="B900" t="s">
        <v>17</v>
      </c>
      <c r="C900">
        <v>34.061767578125</v>
      </c>
      <c r="D900" t="s">
        <v>18</v>
      </c>
      <c r="E900">
        <v>16.021499633789059</v>
      </c>
      <c r="F900" t="s">
        <v>14</v>
      </c>
      <c r="G900">
        <v>203</v>
      </c>
      <c r="H900">
        <v>30.589902877807621</v>
      </c>
      <c r="I900">
        <v>14.248387336730961</v>
      </c>
      <c r="J900">
        <v>8.7423123770043389</v>
      </c>
      <c r="K900">
        <v>8.7423123770043389</v>
      </c>
      <c r="L900">
        <v>8.7423123770043389</v>
      </c>
    </row>
    <row r="901" spans="1:12" x14ac:dyDescent="0.3">
      <c r="A901">
        <v>144</v>
      </c>
      <c r="B901" t="s">
        <v>17</v>
      </c>
      <c r="C901">
        <v>34.036277770996087</v>
      </c>
      <c r="D901" t="s">
        <v>18</v>
      </c>
      <c r="E901">
        <v>16.245939254760739</v>
      </c>
      <c r="F901" t="s">
        <v>14</v>
      </c>
      <c r="G901">
        <v>203</v>
      </c>
      <c r="H901">
        <v>30.589902877807621</v>
      </c>
      <c r="I901">
        <v>14.248387336730961</v>
      </c>
      <c r="J901">
        <v>21.701069797186449</v>
      </c>
      <c r="K901">
        <v>21.701069797186449</v>
      </c>
      <c r="L901">
        <v>21.701069797186449</v>
      </c>
    </row>
    <row r="902" spans="1:12" x14ac:dyDescent="0.3">
      <c r="A902">
        <v>145</v>
      </c>
      <c r="B902" t="s">
        <v>17</v>
      </c>
      <c r="C902">
        <v>34.019176483154297</v>
      </c>
      <c r="D902" t="s">
        <v>18</v>
      </c>
      <c r="E902">
        <v>16.064662933349609</v>
      </c>
      <c r="F902" t="s">
        <v>14</v>
      </c>
      <c r="G902">
        <v>203</v>
      </c>
      <c r="H902">
        <v>30.589902877807621</v>
      </c>
      <c r="I902">
        <v>14.248387336730961</v>
      </c>
      <c r="J902">
        <v>12.256165698156011</v>
      </c>
      <c r="K902">
        <v>12.256165698156011</v>
      </c>
      <c r="L902">
        <v>12.256165698156011</v>
      </c>
    </row>
    <row r="903" spans="1:12" x14ac:dyDescent="0.3">
      <c r="A903">
        <v>146</v>
      </c>
      <c r="B903" t="s">
        <v>17</v>
      </c>
      <c r="C903">
        <v>34.138900756835938</v>
      </c>
      <c r="D903" t="s">
        <v>18</v>
      </c>
      <c r="E903">
        <v>16.254573822021481</v>
      </c>
      <c r="F903" t="s">
        <v>14</v>
      </c>
      <c r="G903">
        <v>203</v>
      </c>
      <c r="H903">
        <v>30.589902877807621</v>
      </c>
      <c r="I903">
        <v>14.248387336730961</v>
      </c>
      <c r="J903">
        <v>19.46529960942409</v>
      </c>
      <c r="K903">
        <v>19.46529960942409</v>
      </c>
      <c r="L903">
        <v>19.46529960942409</v>
      </c>
    </row>
    <row r="904" spans="1:12" x14ac:dyDescent="0.3">
      <c r="A904">
        <v>147</v>
      </c>
      <c r="B904" t="s">
        <v>17</v>
      </c>
      <c r="C904">
        <v>34.455322265625</v>
      </c>
      <c r="D904" t="s">
        <v>18</v>
      </c>
      <c r="E904">
        <v>16.461751937866211</v>
      </c>
      <c r="F904" t="s">
        <v>14</v>
      </c>
      <c r="G904">
        <v>203</v>
      </c>
      <c r="H904">
        <v>30.589902877807621</v>
      </c>
      <c r="I904">
        <v>14.248387336730961</v>
      </c>
      <c r="J904">
        <v>22.268560611916229</v>
      </c>
      <c r="K904">
        <v>22.268560611916229</v>
      </c>
      <c r="L904">
        <v>22.268560611916229</v>
      </c>
    </row>
    <row r="905" spans="1:12" x14ac:dyDescent="0.3">
      <c r="A905">
        <v>148</v>
      </c>
      <c r="B905" t="s">
        <v>17</v>
      </c>
      <c r="C905">
        <v>34.566490173339837</v>
      </c>
      <c r="D905" t="s">
        <v>18</v>
      </c>
      <c r="E905">
        <v>16.522172927856449</v>
      </c>
      <c r="F905" t="s">
        <v>14</v>
      </c>
      <c r="G905">
        <v>203</v>
      </c>
      <c r="H905">
        <v>30.589902877807621</v>
      </c>
      <c r="I905">
        <v>14.248387336730961</v>
      </c>
      <c r="J905">
        <v>22.578565726019139</v>
      </c>
      <c r="K905">
        <v>22.578565726019139</v>
      </c>
      <c r="L905">
        <v>22.578565726019139</v>
      </c>
    </row>
    <row r="906" spans="1:12" x14ac:dyDescent="0.3">
      <c r="A906">
        <v>149</v>
      </c>
      <c r="B906" t="s">
        <v>17</v>
      </c>
      <c r="C906">
        <v>34.318492889404297</v>
      </c>
      <c r="D906" t="s">
        <v>18</v>
      </c>
      <c r="E906">
        <v>16.50490570068359</v>
      </c>
      <c r="F906" t="s">
        <v>14</v>
      </c>
      <c r="G906">
        <v>203</v>
      </c>
      <c r="H906">
        <v>30.589902877807621</v>
      </c>
      <c r="I906">
        <v>14.248387336730961</v>
      </c>
      <c r="J906">
        <v>28.071369215750149</v>
      </c>
      <c r="K906">
        <v>28.071369215750149</v>
      </c>
      <c r="L906">
        <v>28.071369215750149</v>
      </c>
    </row>
    <row r="907" spans="1:12" x14ac:dyDescent="0.3">
      <c r="A907">
        <v>150</v>
      </c>
      <c r="B907" t="s">
        <v>17</v>
      </c>
      <c r="C907">
        <v>34.557949066162109</v>
      </c>
      <c r="D907" t="s">
        <v>18</v>
      </c>
      <c r="E907">
        <v>16.668924331665039</v>
      </c>
      <c r="F907" t="s">
        <v>14</v>
      </c>
      <c r="G907">
        <v>203</v>
      </c>
      <c r="H907">
        <v>30.589902877807621</v>
      </c>
      <c r="I907">
        <v>14.248387336730961</v>
      </c>
      <c r="J907">
        <v>30.389583863932241</v>
      </c>
      <c r="K907">
        <v>30.389583863932241</v>
      </c>
      <c r="L907">
        <v>30.389583863932241</v>
      </c>
    </row>
    <row r="908" spans="1:12" x14ac:dyDescent="0.3">
      <c r="A908">
        <v>151</v>
      </c>
      <c r="B908" t="s">
        <v>17</v>
      </c>
      <c r="C908">
        <v>35.071048736572273</v>
      </c>
      <c r="D908" t="s">
        <v>18</v>
      </c>
      <c r="E908">
        <v>16.72071647644043</v>
      </c>
      <c r="F908" t="s">
        <v>14</v>
      </c>
      <c r="G908">
        <v>203</v>
      </c>
      <c r="H908">
        <v>30.589902877807621</v>
      </c>
      <c r="I908">
        <v>14.248387336730961</v>
      </c>
      <c r="J908">
        <v>20.086875807802759</v>
      </c>
      <c r="K908">
        <v>20.086875807802759</v>
      </c>
      <c r="L908">
        <v>20.086875807802759</v>
      </c>
    </row>
    <row r="909" spans="1:12" x14ac:dyDescent="0.3">
      <c r="A909">
        <v>152</v>
      </c>
      <c r="B909" t="s">
        <v>17</v>
      </c>
      <c r="C909">
        <v>34.711887359619141</v>
      </c>
      <c r="D909" t="s">
        <v>18</v>
      </c>
      <c r="E909">
        <v>16.643026351928711</v>
      </c>
      <c r="F909" t="s">
        <v>14</v>
      </c>
      <c r="G909">
        <v>203</v>
      </c>
      <c r="H909">
        <v>30.589902877807621</v>
      </c>
      <c r="I909">
        <v>14.248387336730961</v>
      </c>
      <c r="J909">
        <v>25.133928603504501</v>
      </c>
      <c r="K909">
        <v>25.133928603504501</v>
      </c>
      <c r="L909">
        <v>25.133928603504501</v>
      </c>
    </row>
    <row r="910" spans="1:12" x14ac:dyDescent="0.3">
      <c r="A910">
        <v>153</v>
      </c>
      <c r="B910" t="s">
        <v>17</v>
      </c>
      <c r="C910">
        <v>34.438220977783203</v>
      </c>
      <c r="D910" t="s">
        <v>18</v>
      </c>
      <c r="E910">
        <v>16.5135383605957</v>
      </c>
      <c r="F910" t="s">
        <v>14</v>
      </c>
      <c r="G910">
        <v>203</v>
      </c>
      <c r="H910">
        <v>30.589902877807621</v>
      </c>
      <c r="I910">
        <v>14.248387336730961</v>
      </c>
      <c r="J910">
        <v>25.423777354205608</v>
      </c>
      <c r="K910">
        <v>25.423777354205608</v>
      </c>
      <c r="L910">
        <v>25.423777354205608</v>
      </c>
    </row>
    <row r="911" spans="1:12" x14ac:dyDescent="0.3">
      <c r="A911">
        <v>154</v>
      </c>
      <c r="B911" t="s">
        <v>17</v>
      </c>
      <c r="C911">
        <v>34.070487976074219</v>
      </c>
      <c r="D911" t="s">
        <v>18</v>
      </c>
      <c r="E911">
        <v>16.358161926269531</v>
      </c>
      <c r="F911" t="s">
        <v>14</v>
      </c>
      <c r="G911">
        <v>203</v>
      </c>
      <c r="H911">
        <v>30.589902877807621</v>
      </c>
      <c r="I911">
        <v>14.248387336730961</v>
      </c>
      <c r="J911">
        <v>26.81545969849714</v>
      </c>
      <c r="K911">
        <v>26.81545969849714</v>
      </c>
      <c r="L911">
        <v>26.81545969849714</v>
      </c>
    </row>
    <row r="912" spans="1:12" x14ac:dyDescent="0.3">
      <c r="A912">
        <v>155</v>
      </c>
      <c r="B912" t="s">
        <v>17</v>
      </c>
      <c r="C912">
        <v>34.549392700195313</v>
      </c>
      <c r="D912" t="s">
        <v>18</v>
      </c>
      <c r="E912">
        <v>16.573968887329102</v>
      </c>
      <c r="F912" t="s">
        <v>14</v>
      </c>
      <c r="G912">
        <v>203</v>
      </c>
      <c r="H912">
        <v>30.589902877807621</v>
      </c>
      <c r="I912">
        <v>14.248387336730961</v>
      </c>
      <c r="J912">
        <v>25.71156217301554</v>
      </c>
      <c r="K912">
        <v>25.71156217301554</v>
      </c>
      <c r="L912">
        <v>25.71156217301554</v>
      </c>
    </row>
    <row r="913" spans="1:12" x14ac:dyDescent="0.3">
      <c r="A913">
        <v>156</v>
      </c>
      <c r="B913" t="s">
        <v>17</v>
      </c>
      <c r="C913">
        <v>33.993526458740227</v>
      </c>
      <c r="D913" t="s">
        <v>18</v>
      </c>
      <c r="E913">
        <v>16.461751937866211</v>
      </c>
      <c r="F913" t="s">
        <v>14</v>
      </c>
      <c r="G913">
        <v>203</v>
      </c>
      <c r="H913">
        <v>30.589902877807621</v>
      </c>
      <c r="I913">
        <v>14.248387336730961</v>
      </c>
      <c r="J913">
        <v>34.329344810221713</v>
      </c>
      <c r="K913">
        <v>34.329344810221713</v>
      </c>
      <c r="L913">
        <v>34.329344810221713</v>
      </c>
    </row>
    <row r="914" spans="1:12" x14ac:dyDescent="0.3">
      <c r="A914">
        <v>157</v>
      </c>
      <c r="B914" t="s">
        <v>17</v>
      </c>
      <c r="C914">
        <v>34.600696563720703</v>
      </c>
      <c r="D914" t="s">
        <v>18</v>
      </c>
      <c r="E914">
        <v>16.746610641479489</v>
      </c>
      <c r="F914" t="s">
        <v>14</v>
      </c>
      <c r="G914">
        <v>203</v>
      </c>
      <c r="H914">
        <v>30.589902877807621</v>
      </c>
      <c r="I914">
        <v>14.248387336730961</v>
      </c>
      <c r="J914">
        <v>33.261287050763642</v>
      </c>
      <c r="K914">
        <v>33.261287050763642</v>
      </c>
      <c r="L914">
        <v>33.261287050763642</v>
      </c>
    </row>
    <row r="915" spans="1:12" x14ac:dyDescent="0.3">
      <c r="A915">
        <v>158</v>
      </c>
      <c r="B915" t="s">
        <v>17</v>
      </c>
      <c r="C915">
        <v>34.797393798828118</v>
      </c>
      <c r="D915" t="s">
        <v>18</v>
      </c>
      <c r="E915">
        <v>16.824298858642582</v>
      </c>
      <c r="F915" t="s">
        <v>14</v>
      </c>
      <c r="G915">
        <v>203</v>
      </c>
      <c r="H915">
        <v>30.589902877807621</v>
      </c>
      <c r="I915">
        <v>14.248387336730961</v>
      </c>
      <c r="J915">
        <v>32.192652521521147</v>
      </c>
      <c r="K915">
        <v>32.192652521521147</v>
      </c>
      <c r="L915">
        <v>32.192652521521147</v>
      </c>
    </row>
    <row r="916" spans="1:12" x14ac:dyDescent="0.3">
      <c r="A916">
        <v>159</v>
      </c>
      <c r="B916" t="s">
        <v>17</v>
      </c>
      <c r="C916">
        <v>34.934215545654297</v>
      </c>
      <c r="D916" t="s">
        <v>18</v>
      </c>
      <c r="E916">
        <v>16.815666198730469</v>
      </c>
      <c r="F916" t="s">
        <v>14</v>
      </c>
      <c r="G916">
        <v>203</v>
      </c>
      <c r="H916">
        <v>30.589902877807621</v>
      </c>
      <c r="I916">
        <v>14.248387336730961</v>
      </c>
      <c r="J916">
        <v>28.314894748349829</v>
      </c>
      <c r="K916">
        <v>28.314894748349829</v>
      </c>
      <c r="L916">
        <v>28.314894748349829</v>
      </c>
    </row>
    <row r="917" spans="1:12" x14ac:dyDescent="0.3">
      <c r="A917">
        <v>160</v>
      </c>
      <c r="B917" t="s">
        <v>17</v>
      </c>
      <c r="C917">
        <v>35.293399810791023</v>
      </c>
      <c r="D917" t="s">
        <v>18</v>
      </c>
      <c r="E917">
        <v>16.867464065551761</v>
      </c>
      <c r="F917" t="s">
        <v>14</v>
      </c>
      <c r="G917">
        <v>203</v>
      </c>
      <c r="H917">
        <v>30.589902877807621</v>
      </c>
      <c r="I917">
        <v>14.248387336730961</v>
      </c>
      <c r="J917">
        <v>22.005431216906938</v>
      </c>
      <c r="K917">
        <v>22.005431216906938</v>
      </c>
      <c r="L917">
        <v>22.005431216906938</v>
      </c>
    </row>
    <row r="918" spans="1:12" x14ac:dyDescent="0.3">
      <c r="A918">
        <v>161</v>
      </c>
      <c r="B918" t="s">
        <v>17</v>
      </c>
      <c r="C918">
        <v>35.276298522949219</v>
      </c>
      <c r="D918" t="s">
        <v>18</v>
      </c>
      <c r="E918">
        <v>16.858831405639648</v>
      </c>
      <c r="F918" t="s">
        <v>14</v>
      </c>
      <c r="G918">
        <v>203</v>
      </c>
      <c r="H918">
        <v>30.589902877807621</v>
      </c>
      <c r="I918">
        <v>14.248387336730961</v>
      </c>
      <c r="J918">
        <v>21.993059631387379</v>
      </c>
      <c r="K918">
        <v>21.993059631387379</v>
      </c>
      <c r="L918">
        <v>21.993059631387379</v>
      </c>
    </row>
    <row r="919" spans="1:12" x14ac:dyDescent="0.3">
      <c r="A919">
        <v>162</v>
      </c>
      <c r="B919" t="s">
        <v>17</v>
      </c>
      <c r="C919">
        <v>35.096717834472663</v>
      </c>
      <c r="D919" t="s">
        <v>18</v>
      </c>
      <c r="E919">
        <v>16.694818496704102</v>
      </c>
      <c r="F919" t="s">
        <v>14</v>
      </c>
      <c r="G919">
        <v>203</v>
      </c>
      <c r="H919">
        <v>30.589902877807621</v>
      </c>
      <c r="I919">
        <v>14.248387336730961</v>
      </c>
      <c r="J919">
        <v>18.12705610959009</v>
      </c>
      <c r="K919">
        <v>18.12705610959009</v>
      </c>
      <c r="L919">
        <v>18.12705610959009</v>
      </c>
    </row>
    <row r="920" spans="1:12" x14ac:dyDescent="0.3">
      <c r="A920">
        <v>163</v>
      </c>
      <c r="B920" t="s">
        <v>17</v>
      </c>
      <c r="C920">
        <v>35.019744873046882</v>
      </c>
      <c r="D920" t="s">
        <v>18</v>
      </c>
      <c r="E920">
        <v>16.625759124755859</v>
      </c>
      <c r="F920" t="s">
        <v>14</v>
      </c>
      <c r="G920">
        <v>203</v>
      </c>
      <c r="H920">
        <v>30.589902877807621</v>
      </c>
      <c r="I920">
        <v>14.248387336730961</v>
      </c>
      <c r="J920">
        <v>16.4977244451992</v>
      </c>
      <c r="K920">
        <v>16.4977244451992</v>
      </c>
      <c r="L920">
        <v>16.4977244451992</v>
      </c>
    </row>
    <row r="921" spans="1:12" x14ac:dyDescent="0.3">
      <c r="A921">
        <v>170</v>
      </c>
      <c r="B921" t="s">
        <v>17</v>
      </c>
      <c r="C921">
        <v>35.472984313964837</v>
      </c>
      <c r="D921" t="s">
        <v>18</v>
      </c>
      <c r="E921">
        <v>17.204122543334961</v>
      </c>
      <c r="F921" t="s">
        <v>14</v>
      </c>
      <c r="G921">
        <v>203</v>
      </c>
      <c r="H921">
        <v>30.589902877807621</v>
      </c>
      <c r="I921">
        <v>14.248387336730961</v>
      </c>
      <c r="J921">
        <v>34.147544769501337</v>
      </c>
      <c r="K921">
        <v>34.147544769501337</v>
      </c>
      <c r="L921">
        <v>34.147544769501337</v>
      </c>
    </row>
    <row r="922" spans="1:12" x14ac:dyDescent="0.3">
      <c r="A922">
        <v>171</v>
      </c>
      <c r="B922" t="s">
        <v>17</v>
      </c>
      <c r="C922">
        <v>35.224983215332031</v>
      </c>
      <c r="D922" t="s">
        <v>18</v>
      </c>
      <c r="E922">
        <v>17.021564483642582</v>
      </c>
      <c r="F922" t="s">
        <v>14</v>
      </c>
      <c r="G922">
        <v>203</v>
      </c>
      <c r="H922">
        <v>30.589902877807621</v>
      </c>
      <c r="I922">
        <v>14.248387336730961</v>
      </c>
      <c r="J922">
        <v>31.336375673892601</v>
      </c>
      <c r="K922">
        <v>31.336375673892601</v>
      </c>
      <c r="L922">
        <v>31.336375673892601</v>
      </c>
    </row>
    <row r="923" spans="1:12" x14ac:dyDescent="0.3">
      <c r="A923">
        <v>172</v>
      </c>
      <c r="B923" t="s">
        <v>17</v>
      </c>
      <c r="C923">
        <v>35.071048736572273</v>
      </c>
      <c r="D923" t="s">
        <v>18</v>
      </c>
      <c r="E923">
        <v>17.047641754150391</v>
      </c>
      <c r="F923" t="s">
        <v>14</v>
      </c>
      <c r="G923">
        <v>203</v>
      </c>
      <c r="H923">
        <v>30.589902877807621</v>
      </c>
      <c r="I923">
        <v>14.248387336730961</v>
      </c>
      <c r="J923">
        <v>36.428492550313081</v>
      </c>
      <c r="K923">
        <v>36.428492550313081</v>
      </c>
      <c r="L923">
        <v>36.428492550313081</v>
      </c>
    </row>
    <row r="924" spans="1:12" x14ac:dyDescent="0.3">
      <c r="A924">
        <v>173</v>
      </c>
      <c r="B924" t="s">
        <v>17</v>
      </c>
      <c r="C924">
        <v>34.857261657714837</v>
      </c>
      <c r="D924" t="s">
        <v>18</v>
      </c>
      <c r="E924">
        <v>16.986787796020511</v>
      </c>
      <c r="F924" t="s">
        <v>14</v>
      </c>
      <c r="G924">
        <v>203</v>
      </c>
      <c r="H924">
        <v>30.589902877807621</v>
      </c>
      <c r="I924">
        <v>14.248387336730961</v>
      </c>
      <c r="J924">
        <v>38.783858653514642</v>
      </c>
      <c r="K924">
        <v>38.783858653514642</v>
      </c>
      <c r="L924">
        <v>38.783858653514642</v>
      </c>
    </row>
    <row r="925" spans="1:12" x14ac:dyDescent="0.3">
      <c r="A925">
        <v>174</v>
      </c>
      <c r="B925" t="s">
        <v>17</v>
      </c>
      <c r="C925">
        <v>35.088150024414063</v>
      </c>
      <c r="D925" t="s">
        <v>18</v>
      </c>
      <c r="E925">
        <v>17.082414627075199</v>
      </c>
      <c r="F925" t="s">
        <v>14</v>
      </c>
      <c r="G925">
        <v>203</v>
      </c>
      <c r="H925">
        <v>30.589902877807621</v>
      </c>
      <c r="I925">
        <v>14.248387336730961</v>
      </c>
      <c r="J925">
        <v>37.704732387885372</v>
      </c>
      <c r="K925">
        <v>37.704732387885372</v>
      </c>
      <c r="L925">
        <v>37.704732387885372</v>
      </c>
    </row>
    <row r="926" spans="1:12" x14ac:dyDescent="0.3">
      <c r="A926">
        <v>175</v>
      </c>
      <c r="B926" t="s">
        <v>17</v>
      </c>
      <c r="C926">
        <v>34.515178680419922</v>
      </c>
      <c r="D926" t="s">
        <v>18</v>
      </c>
      <c r="E926">
        <v>16.64774322509766</v>
      </c>
      <c r="F926" t="s">
        <v>14</v>
      </c>
      <c r="G926">
        <v>203</v>
      </c>
      <c r="H926">
        <v>30.589902877807621</v>
      </c>
      <c r="I926">
        <v>14.248387336730961</v>
      </c>
      <c r="J926">
        <v>30.39891865840255</v>
      </c>
      <c r="K926">
        <v>30.39891865840255</v>
      </c>
      <c r="L926">
        <v>30.39891865840255</v>
      </c>
    </row>
    <row r="927" spans="1:12" x14ac:dyDescent="0.3">
      <c r="A927">
        <v>176</v>
      </c>
      <c r="B927" t="s">
        <v>17</v>
      </c>
      <c r="C927">
        <v>34.010627746582031</v>
      </c>
      <c r="D927" t="s">
        <v>18</v>
      </c>
      <c r="E927">
        <v>16.40433502197266</v>
      </c>
      <c r="F927" t="s">
        <v>14</v>
      </c>
      <c r="G927">
        <v>203</v>
      </c>
      <c r="H927">
        <v>30.589902877807621</v>
      </c>
      <c r="I927">
        <v>14.248387336730961</v>
      </c>
      <c r="J927">
        <v>30.847368753745439</v>
      </c>
      <c r="K927">
        <v>30.847368753745439</v>
      </c>
      <c r="L927">
        <v>30.847368753745439</v>
      </c>
    </row>
    <row r="928" spans="1:12" x14ac:dyDescent="0.3">
      <c r="A928">
        <v>177</v>
      </c>
      <c r="B928" t="s">
        <v>17</v>
      </c>
      <c r="C928">
        <v>34.327037811279297</v>
      </c>
      <c r="D928" t="s">
        <v>18</v>
      </c>
      <c r="E928">
        <v>16.491264343261719</v>
      </c>
      <c r="F928" t="s">
        <v>14</v>
      </c>
      <c r="G928">
        <v>203</v>
      </c>
      <c r="H928">
        <v>30.589902877807621</v>
      </c>
      <c r="I928">
        <v>14.248387336730961</v>
      </c>
      <c r="J928">
        <v>27.135391920140339</v>
      </c>
      <c r="K928">
        <v>27.135391920140339</v>
      </c>
      <c r="L928">
        <v>27.135391920140339</v>
      </c>
    </row>
    <row r="929" spans="1:12" x14ac:dyDescent="0.3">
      <c r="A929">
        <v>199</v>
      </c>
      <c r="B929" t="s">
        <v>17</v>
      </c>
      <c r="C929">
        <v>30.53857421875</v>
      </c>
      <c r="D929" t="s">
        <v>18</v>
      </c>
      <c r="E929">
        <v>14.969930648803709</v>
      </c>
      <c r="F929" t="s">
        <v>14</v>
      </c>
      <c r="G929">
        <v>203</v>
      </c>
      <c r="H929">
        <v>30.589902877807621</v>
      </c>
      <c r="I929">
        <v>14.248387336730961</v>
      </c>
      <c r="J929">
        <v>49.880290459019889</v>
      </c>
      <c r="K929">
        <v>49.880290459019889</v>
      </c>
      <c r="L929">
        <v>49.880290459019889</v>
      </c>
    </row>
    <row r="930" spans="1:12" x14ac:dyDescent="0.3">
      <c r="A930">
        <v>200</v>
      </c>
      <c r="B930" t="s">
        <v>17</v>
      </c>
      <c r="C930">
        <v>30.6925163269043</v>
      </c>
      <c r="D930" t="s">
        <v>18</v>
      </c>
      <c r="E930">
        <v>15.065560340881349</v>
      </c>
      <c r="F930" t="s">
        <v>14</v>
      </c>
      <c r="G930">
        <v>203</v>
      </c>
      <c r="H930">
        <v>30.589902877807621</v>
      </c>
      <c r="I930">
        <v>14.248387336730961</v>
      </c>
      <c r="J930">
        <v>50.897856541221209</v>
      </c>
      <c r="K930">
        <v>50.897856541221209</v>
      </c>
      <c r="L930">
        <v>50.897856541221209</v>
      </c>
    </row>
    <row r="931" spans="1:12" x14ac:dyDescent="0.3">
      <c r="A931">
        <v>201</v>
      </c>
      <c r="B931" t="s">
        <v>17</v>
      </c>
      <c r="C931">
        <v>29.86298751831055</v>
      </c>
      <c r="D931" t="s">
        <v>18</v>
      </c>
      <c r="E931">
        <v>14.81345367431641</v>
      </c>
      <c r="F931" t="s">
        <v>14</v>
      </c>
      <c r="G931">
        <v>203</v>
      </c>
      <c r="H931">
        <v>30.589902877807621</v>
      </c>
      <c r="I931">
        <v>14.248387336730961</v>
      </c>
      <c r="J931">
        <v>62.487164939537713</v>
      </c>
      <c r="K931">
        <v>62.487164939537713</v>
      </c>
      <c r="L931">
        <v>62.487164939537713</v>
      </c>
    </row>
    <row r="932" spans="1:12" x14ac:dyDescent="0.3">
      <c r="A932">
        <v>202</v>
      </c>
      <c r="B932" t="s">
        <v>17</v>
      </c>
      <c r="C932">
        <v>31.10300254821777</v>
      </c>
      <c r="D932" t="s">
        <v>18</v>
      </c>
      <c r="E932">
        <v>14.69174861907959</v>
      </c>
      <c r="F932" t="s">
        <v>14</v>
      </c>
      <c r="G932">
        <v>203</v>
      </c>
      <c r="H932">
        <v>30.589902877807621</v>
      </c>
      <c r="I932">
        <v>14.248387336730961</v>
      </c>
      <c r="J932">
        <v>13.6807816754817</v>
      </c>
      <c r="K932">
        <v>13.6807816754817</v>
      </c>
      <c r="L932">
        <v>13.6807816754817</v>
      </c>
    </row>
    <row r="933" spans="1:12" x14ac:dyDescent="0.3">
      <c r="A933">
        <v>262</v>
      </c>
      <c r="B933" t="s">
        <v>17</v>
      </c>
      <c r="C933">
        <v>29.208797454833981</v>
      </c>
      <c r="D933" t="s">
        <v>18</v>
      </c>
      <c r="E933">
        <v>13.693272590637211</v>
      </c>
      <c r="F933" t="s">
        <v>14</v>
      </c>
      <c r="G933">
        <v>265</v>
      </c>
      <c r="H933">
        <v>30.113496780395511</v>
      </c>
      <c r="I933">
        <v>13.48273944854736</v>
      </c>
      <c r="J933">
        <v>46.348454351093622</v>
      </c>
      <c r="K933">
        <v>46.348454351093622</v>
      </c>
      <c r="L933">
        <v>46.348454351093622</v>
      </c>
    </row>
    <row r="934" spans="1:12" x14ac:dyDescent="0.3">
      <c r="A934">
        <v>323</v>
      </c>
      <c r="B934" t="s">
        <v>17</v>
      </c>
      <c r="C934">
        <v>30.347480773925781</v>
      </c>
      <c r="D934" t="s">
        <v>18</v>
      </c>
      <c r="E934">
        <v>13.771671295166019</v>
      </c>
      <c r="F934" t="s">
        <v>14</v>
      </c>
      <c r="G934">
        <v>327</v>
      </c>
      <c r="H934">
        <v>31.39094161987305</v>
      </c>
      <c r="I934">
        <v>13.60350894927978</v>
      </c>
      <c r="J934">
        <v>46.594515056435313</v>
      </c>
      <c r="K934">
        <v>46.594515056435313</v>
      </c>
      <c r="L934">
        <v>46.594515056435313</v>
      </c>
    </row>
    <row r="935" spans="1:12" x14ac:dyDescent="0.3">
      <c r="A935">
        <v>324</v>
      </c>
      <c r="B935" t="s">
        <v>17</v>
      </c>
      <c r="C935">
        <v>30.434431076049801</v>
      </c>
      <c r="D935" t="s">
        <v>18</v>
      </c>
      <c r="E935">
        <v>13.948684692382811</v>
      </c>
      <c r="F935" t="s">
        <v>14</v>
      </c>
      <c r="G935">
        <v>327</v>
      </c>
      <c r="H935">
        <v>31.39094161987305</v>
      </c>
      <c r="I935">
        <v>13.60350894927978</v>
      </c>
      <c r="J935">
        <v>56.174680705470017</v>
      </c>
      <c r="K935">
        <v>56.174680705470017</v>
      </c>
      <c r="L935">
        <v>56.174680705470017</v>
      </c>
    </row>
    <row r="936" spans="1:12" x14ac:dyDescent="0.3">
      <c r="A936">
        <v>383</v>
      </c>
      <c r="B936" t="s">
        <v>17</v>
      </c>
      <c r="C936">
        <v>31.36238861083984</v>
      </c>
      <c r="D936" t="s">
        <v>18</v>
      </c>
      <c r="E936">
        <v>13.605166435241699</v>
      </c>
      <c r="F936" t="s">
        <v>14</v>
      </c>
      <c r="G936">
        <v>391</v>
      </c>
      <c r="H936">
        <v>33.002891540527337</v>
      </c>
      <c r="I936">
        <v>14.25771331787109</v>
      </c>
      <c r="J936">
        <v>4.3448035586534957</v>
      </c>
      <c r="K936">
        <v>4.3448035586534957</v>
      </c>
      <c r="L936">
        <v>4.3448035586534957</v>
      </c>
    </row>
    <row r="937" spans="1:12" x14ac:dyDescent="0.3">
      <c r="A937">
        <v>384</v>
      </c>
      <c r="B937" t="s">
        <v>17</v>
      </c>
      <c r="C937">
        <v>30.774625778198239</v>
      </c>
      <c r="D937" t="s">
        <v>18</v>
      </c>
      <c r="E937">
        <v>13.390628814697269</v>
      </c>
      <c r="F937" t="s">
        <v>14</v>
      </c>
      <c r="G937">
        <v>391</v>
      </c>
      <c r="H937">
        <v>33.002891540527337</v>
      </c>
      <c r="I937">
        <v>14.25771331787109</v>
      </c>
      <c r="J937">
        <v>7.6528584705815064</v>
      </c>
      <c r="K937">
        <v>7.6528584705815064</v>
      </c>
      <c r="L937">
        <v>7.6528584705815064</v>
      </c>
    </row>
    <row r="938" spans="1:12" x14ac:dyDescent="0.3">
      <c r="A938">
        <v>385</v>
      </c>
      <c r="B938" t="s">
        <v>17</v>
      </c>
      <c r="C938">
        <v>30.65180587768555</v>
      </c>
      <c r="D938" t="s">
        <v>18</v>
      </c>
      <c r="E938">
        <v>13.354874610900881</v>
      </c>
      <c r="F938" t="s">
        <v>14</v>
      </c>
      <c r="G938">
        <v>391</v>
      </c>
      <c r="H938">
        <v>33.002891540527337</v>
      </c>
      <c r="I938">
        <v>14.25771331787109</v>
      </c>
      <c r="J938">
        <v>9.0993236185737345</v>
      </c>
      <c r="K938">
        <v>9.0993236185737345</v>
      </c>
      <c r="L938">
        <v>9.0993236185737345</v>
      </c>
    </row>
    <row r="939" spans="1:12" x14ac:dyDescent="0.3">
      <c r="A939">
        <v>386</v>
      </c>
      <c r="B939" t="s">
        <v>17</v>
      </c>
      <c r="C939">
        <v>30.134214401245121</v>
      </c>
      <c r="D939" t="s">
        <v>18</v>
      </c>
      <c r="E939">
        <v>13.149276733398439</v>
      </c>
      <c r="F939" t="s">
        <v>14</v>
      </c>
      <c r="G939">
        <v>391</v>
      </c>
      <c r="H939">
        <v>33.002891540527337</v>
      </c>
      <c r="I939">
        <v>14.25771331787109</v>
      </c>
      <c r="J939">
        <v>10.9002872518804</v>
      </c>
      <c r="K939">
        <v>10.9002872518804</v>
      </c>
      <c r="L939">
        <v>10.9002872518804</v>
      </c>
    </row>
    <row r="940" spans="1:12" x14ac:dyDescent="0.3">
      <c r="A940">
        <v>387</v>
      </c>
      <c r="B940" t="s">
        <v>17</v>
      </c>
      <c r="C940">
        <v>30.371074676513668</v>
      </c>
      <c r="D940" t="s">
        <v>18</v>
      </c>
      <c r="E940">
        <v>13.220789909362789</v>
      </c>
      <c r="F940" t="s">
        <v>14</v>
      </c>
      <c r="G940">
        <v>391</v>
      </c>
      <c r="H940">
        <v>33.002891540527337</v>
      </c>
      <c r="I940">
        <v>14.25771331787109</v>
      </c>
      <c r="J940">
        <v>8.2241000040529855</v>
      </c>
      <c r="K940">
        <v>8.2241000040529855</v>
      </c>
      <c r="L940">
        <v>8.2241000040529855</v>
      </c>
    </row>
    <row r="941" spans="1:12" x14ac:dyDescent="0.3">
      <c r="A941">
        <v>402</v>
      </c>
      <c r="B941" t="s">
        <v>17</v>
      </c>
      <c r="C941">
        <v>29.673173904418949</v>
      </c>
      <c r="D941" t="s">
        <v>18</v>
      </c>
      <c r="E941">
        <v>13.15821647644043</v>
      </c>
      <c r="F941" t="s">
        <v>14</v>
      </c>
      <c r="G941">
        <v>467</v>
      </c>
      <c r="H941">
        <v>34.462718963623047</v>
      </c>
      <c r="I941">
        <v>15.25276565551758</v>
      </c>
      <c r="J941">
        <v>2.2280893351780828</v>
      </c>
      <c r="K941">
        <v>2.2280893351780828</v>
      </c>
      <c r="L941">
        <v>2.2280893351780828</v>
      </c>
    </row>
    <row r="942" spans="1:12" x14ac:dyDescent="0.3">
      <c r="A942">
        <v>403</v>
      </c>
      <c r="B942" t="s">
        <v>17</v>
      </c>
      <c r="C942">
        <v>29.504877090454102</v>
      </c>
      <c r="D942" t="s">
        <v>18</v>
      </c>
      <c r="E942">
        <v>13.113521575927731</v>
      </c>
      <c r="F942" t="s">
        <v>14</v>
      </c>
      <c r="G942">
        <v>467</v>
      </c>
      <c r="H942">
        <v>34.462718963623047</v>
      </c>
      <c r="I942">
        <v>15.25276565551758</v>
      </c>
      <c r="J942">
        <v>4.9019637799631539</v>
      </c>
      <c r="K942">
        <v>4.9019637799631539</v>
      </c>
      <c r="L942">
        <v>4.9019637799631539</v>
      </c>
    </row>
    <row r="943" spans="1:12" x14ac:dyDescent="0.3">
      <c r="A943">
        <v>404</v>
      </c>
      <c r="B943" t="s">
        <v>17</v>
      </c>
      <c r="C943">
        <v>28.946846008300781</v>
      </c>
      <c r="D943" t="s">
        <v>18</v>
      </c>
      <c r="E943">
        <v>12.782778739929199</v>
      </c>
      <c r="F943" t="s">
        <v>14</v>
      </c>
      <c r="G943">
        <v>467</v>
      </c>
      <c r="H943">
        <v>34.462718963623047</v>
      </c>
      <c r="I943">
        <v>15.25276565551758</v>
      </c>
      <c r="J943">
        <v>-2.6759210984802451</v>
      </c>
      <c r="K943">
        <v>-2.6759210984802451</v>
      </c>
      <c r="L943">
        <v>-2.6759210984802451</v>
      </c>
    </row>
    <row r="944" spans="1:12" x14ac:dyDescent="0.3">
      <c r="A944">
        <v>405</v>
      </c>
      <c r="B944" t="s">
        <v>17</v>
      </c>
      <c r="C944">
        <v>29.345439910888668</v>
      </c>
      <c r="D944" t="s">
        <v>18</v>
      </c>
      <c r="E944">
        <v>12.75596237182617</v>
      </c>
      <c r="F944" t="s">
        <v>14</v>
      </c>
      <c r="G944">
        <v>467</v>
      </c>
      <c r="H944">
        <v>34.462718963623047</v>
      </c>
      <c r="I944">
        <v>15.25276565551758</v>
      </c>
      <c r="J944">
        <v>-21.35545121718917</v>
      </c>
      <c r="K944">
        <v>-21.35545121718917</v>
      </c>
      <c r="L944">
        <v>-21.35545121718917</v>
      </c>
    </row>
    <row r="945" spans="1:12" x14ac:dyDescent="0.3">
      <c r="A945">
        <v>406</v>
      </c>
      <c r="B945" t="s">
        <v>17</v>
      </c>
      <c r="C945">
        <v>28.096506118774411</v>
      </c>
      <c r="D945" t="s">
        <v>18</v>
      </c>
      <c r="E945">
        <v>12.21068286895752</v>
      </c>
      <c r="F945" t="s">
        <v>14</v>
      </c>
      <c r="G945">
        <v>467</v>
      </c>
      <c r="H945">
        <v>34.462718963623047</v>
      </c>
      <c r="I945">
        <v>15.25276565551758</v>
      </c>
      <c r="J945">
        <v>-22.549106008705792</v>
      </c>
      <c r="K945">
        <v>-22.549106008705792</v>
      </c>
      <c r="L945">
        <v>-22.549106008705792</v>
      </c>
    </row>
    <row r="946" spans="1:12" x14ac:dyDescent="0.3">
      <c r="A946">
        <v>407</v>
      </c>
      <c r="B946" t="s">
        <v>17</v>
      </c>
      <c r="C946">
        <v>27.830776214599609</v>
      </c>
      <c r="D946" t="s">
        <v>18</v>
      </c>
      <c r="E946">
        <v>12.13022994995117</v>
      </c>
      <c r="F946" t="s">
        <v>14</v>
      </c>
      <c r="G946">
        <v>467</v>
      </c>
      <c r="H946">
        <v>34.462718963623047</v>
      </c>
      <c r="I946">
        <v>15.25276565551758</v>
      </c>
      <c r="J946">
        <v>-19.122399479277959</v>
      </c>
      <c r="K946">
        <v>-19.122399479277959</v>
      </c>
      <c r="L946">
        <v>-19.122399479277959</v>
      </c>
    </row>
    <row r="947" spans="1:12" x14ac:dyDescent="0.3">
      <c r="A947">
        <v>408</v>
      </c>
      <c r="B947" t="s">
        <v>17</v>
      </c>
      <c r="C947">
        <v>28.698829650878899</v>
      </c>
      <c r="D947" t="s">
        <v>18</v>
      </c>
      <c r="E947">
        <v>12.59506034851074</v>
      </c>
      <c r="F947" t="s">
        <v>14</v>
      </c>
      <c r="G947">
        <v>467</v>
      </c>
      <c r="H947">
        <v>34.462718963623047</v>
      </c>
      <c r="I947">
        <v>15.25276565551758</v>
      </c>
      <c r="J947">
        <v>-10.17114651827205</v>
      </c>
      <c r="K947">
        <v>-10.17114651827205</v>
      </c>
      <c r="L947">
        <v>-10.17114651827205</v>
      </c>
    </row>
    <row r="948" spans="1:12" x14ac:dyDescent="0.3">
      <c r="A948">
        <v>411</v>
      </c>
      <c r="B948" t="s">
        <v>17</v>
      </c>
      <c r="C948">
        <v>28.875980377197269</v>
      </c>
      <c r="D948" t="s">
        <v>18</v>
      </c>
      <c r="E948">
        <v>12.630813598632811</v>
      </c>
      <c r="F948" t="s">
        <v>14</v>
      </c>
      <c r="G948">
        <v>467</v>
      </c>
      <c r="H948">
        <v>34.462718963623047</v>
      </c>
      <c r="I948">
        <v>15.25276565551758</v>
      </c>
      <c r="J948">
        <v>-14.110226724552801</v>
      </c>
      <c r="K948">
        <v>-14.110226724552801</v>
      </c>
      <c r="L948">
        <v>-14.110226724552801</v>
      </c>
    </row>
    <row r="949" spans="1:12" x14ac:dyDescent="0.3">
      <c r="A949">
        <v>412</v>
      </c>
      <c r="B949" t="s">
        <v>17</v>
      </c>
      <c r="C949">
        <v>29.02656364440918</v>
      </c>
      <c r="D949" t="s">
        <v>18</v>
      </c>
      <c r="E949">
        <v>12.738082885742189</v>
      </c>
      <c r="F949" t="s">
        <v>14</v>
      </c>
      <c r="G949">
        <v>467</v>
      </c>
      <c r="H949">
        <v>34.462718963623047</v>
      </c>
      <c r="I949">
        <v>15.25276565551758</v>
      </c>
      <c r="J949">
        <v>-10.13245611289935</v>
      </c>
      <c r="K949">
        <v>-10.13245611289935</v>
      </c>
      <c r="L949">
        <v>-10.13245611289935</v>
      </c>
    </row>
    <row r="950" spans="1:12" x14ac:dyDescent="0.3">
      <c r="A950">
        <v>413</v>
      </c>
      <c r="B950" t="s">
        <v>17</v>
      </c>
      <c r="C950">
        <v>28.14079666137696</v>
      </c>
      <c r="D950" t="s">
        <v>18</v>
      </c>
      <c r="E950">
        <v>12.326889038085939</v>
      </c>
      <c r="F950" t="s">
        <v>14</v>
      </c>
      <c r="G950">
        <v>467</v>
      </c>
      <c r="H950">
        <v>34.462718963623047</v>
      </c>
      <c r="I950">
        <v>15.25276565551758</v>
      </c>
      <c r="J950">
        <v>-12.703979812365191</v>
      </c>
      <c r="K950">
        <v>-12.703979812365191</v>
      </c>
      <c r="L950">
        <v>-12.703979812365191</v>
      </c>
    </row>
    <row r="951" spans="1:12" x14ac:dyDescent="0.3">
      <c r="A951">
        <v>414</v>
      </c>
      <c r="B951" t="s">
        <v>17</v>
      </c>
      <c r="C951">
        <v>28.530532836914059</v>
      </c>
      <c r="D951" t="s">
        <v>18</v>
      </c>
      <c r="E951">
        <v>12.54142475128174</v>
      </c>
      <c r="F951" t="s">
        <v>14</v>
      </c>
      <c r="G951">
        <v>467</v>
      </c>
      <c r="H951">
        <v>34.462718963623047</v>
      </c>
      <c r="I951">
        <v>15.25276565551758</v>
      </c>
      <c r="J951">
        <v>-8.2666934812725685</v>
      </c>
      <c r="K951">
        <v>-8.2666934812725685</v>
      </c>
      <c r="L951">
        <v>-8.2666934812725685</v>
      </c>
    </row>
    <row r="952" spans="1:12" x14ac:dyDescent="0.3">
      <c r="A952">
        <v>415</v>
      </c>
      <c r="B952" t="s">
        <v>17</v>
      </c>
      <c r="C952">
        <v>28.247085571289059</v>
      </c>
      <c r="D952" t="s">
        <v>18</v>
      </c>
      <c r="E952">
        <v>12.38052463531494</v>
      </c>
      <c r="F952" t="s">
        <v>14</v>
      </c>
      <c r="G952">
        <v>467</v>
      </c>
      <c r="H952">
        <v>34.462718963623047</v>
      </c>
      <c r="I952">
        <v>15.25276565551758</v>
      </c>
      <c r="J952">
        <v>-11.95159090861179</v>
      </c>
      <c r="K952">
        <v>-11.95159090861179</v>
      </c>
      <c r="L952">
        <v>-11.95159090861179</v>
      </c>
    </row>
    <row r="953" spans="1:12" x14ac:dyDescent="0.3">
      <c r="A953">
        <v>422</v>
      </c>
      <c r="B953" t="s">
        <v>17</v>
      </c>
      <c r="C953">
        <v>30.240060806274411</v>
      </c>
      <c r="D953" t="s">
        <v>18</v>
      </c>
      <c r="E953">
        <v>13.418459892272949</v>
      </c>
      <c r="F953" t="s">
        <v>14</v>
      </c>
      <c r="G953">
        <v>467</v>
      </c>
      <c r="H953">
        <v>34.462718963623047</v>
      </c>
      <c r="I953">
        <v>15.25276565551758</v>
      </c>
      <c r="J953">
        <v>2.9377146911973</v>
      </c>
      <c r="K953">
        <v>2.9377146911973</v>
      </c>
      <c r="L953">
        <v>2.9377146911973</v>
      </c>
    </row>
    <row r="954" spans="1:12" x14ac:dyDescent="0.3">
      <c r="A954">
        <v>423</v>
      </c>
      <c r="B954" t="s">
        <v>17</v>
      </c>
      <c r="C954">
        <v>31.639572143554691</v>
      </c>
      <c r="D954" t="s">
        <v>18</v>
      </c>
      <c r="E954">
        <v>13.96061897277832</v>
      </c>
      <c r="F954" t="s">
        <v>14</v>
      </c>
      <c r="G954">
        <v>467</v>
      </c>
      <c r="H954">
        <v>34.462718963623047</v>
      </c>
      <c r="I954">
        <v>15.25276565551758</v>
      </c>
      <c r="J954">
        <v>-3.3281966644543961</v>
      </c>
      <c r="K954">
        <v>-3.3281966644543961</v>
      </c>
      <c r="L954">
        <v>-3.3281966644543961</v>
      </c>
    </row>
    <row r="955" spans="1:12" x14ac:dyDescent="0.3">
      <c r="A955">
        <v>424</v>
      </c>
      <c r="B955" t="s">
        <v>17</v>
      </c>
      <c r="C955">
        <v>32.135597229003913</v>
      </c>
      <c r="D955" t="s">
        <v>18</v>
      </c>
      <c r="E955">
        <v>14.4666337966919</v>
      </c>
      <c r="F955" t="s">
        <v>14</v>
      </c>
      <c r="G955">
        <v>467</v>
      </c>
      <c r="H955">
        <v>34.462718963623047</v>
      </c>
      <c r="I955">
        <v>15.25276565551758</v>
      </c>
      <c r="J955">
        <v>18.0746635836305</v>
      </c>
      <c r="K955">
        <v>18.0746635836305</v>
      </c>
      <c r="L955">
        <v>18.0746635836305</v>
      </c>
    </row>
    <row r="956" spans="1:12" x14ac:dyDescent="0.3">
      <c r="A956">
        <v>425</v>
      </c>
      <c r="B956" t="s">
        <v>17</v>
      </c>
      <c r="C956">
        <v>32.073600769042969</v>
      </c>
      <c r="D956" t="s">
        <v>18</v>
      </c>
      <c r="E956">
        <v>14.67446136474609</v>
      </c>
      <c r="F956" t="s">
        <v>14</v>
      </c>
      <c r="G956">
        <v>467</v>
      </c>
      <c r="H956">
        <v>34.462718963623047</v>
      </c>
      <c r="I956">
        <v>15.25276565551758</v>
      </c>
      <c r="J956">
        <v>35.079724082189827</v>
      </c>
      <c r="K956">
        <v>35.079724082189827</v>
      </c>
      <c r="L956">
        <v>35.079724082189827</v>
      </c>
    </row>
    <row r="957" spans="1:12" x14ac:dyDescent="0.3">
      <c r="A957">
        <v>426</v>
      </c>
      <c r="B957" t="s">
        <v>17</v>
      </c>
      <c r="C957">
        <v>32.215320587158203</v>
      </c>
      <c r="D957" t="s">
        <v>18</v>
      </c>
      <c r="E957">
        <v>14.68349552154541</v>
      </c>
      <c r="F957" t="s">
        <v>14</v>
      </c>
      <c r="G957">
        <v>467</v>
      </c>
      <c r="H957">
        <v>34.462718963623047</v>
      </c>
      <c r="I957">
        <v>15.25276565551758</v>
      </c>
      <c r="J957">
        <v>30.99240042595941</v>
      </c>
      <c r="K957">
        <v>30.99240042595941</v>
      </c>
      <c r="L957">
        <v>30.99240042595941</v>
      </c>
    </row>
    <row r="958" spans="1:12" x14ac:dyDescent="0.3">
      <c r="A958">
        <v>427</v>
      </c>
      <c r="B958" t="s">
        <v>17</v>
      </c>
      <c r="C958">
        <v>32.622783660888672</v>
      </c>
      <c r="D958" t="s">
        <v>18</v>
      </c>
      <c r="E958">
        <v>14.773857116699221</v>
      </c>
      <c r="F958" t="s">
        <v>14</v>
      </c>
      <c r="G958">
        <v>467</v>
      </c>
      <c r="H958">
        <v>34.462718963623047</v>
      </c>
      <c r="I958">
        <v>15.25276565551758</v>
      </c>
      <c r="J958">
        <v>23.98437092274704</v>
      </c>
      <c r="K958">
        <v>23.98437092274704</v>
      </c>
      <c r="L958">
        <v>23.98437092274704</v>
      </c>
    </row>
    <row r="959" spans="1:12" x14ac:dyDescent="0.3">
      <c r="A959">
        <v>428</v>
      </c>
      <c r="B959" t="s">
        <v>17</v>
      </c>
      <c r="C959">
        <v>32.737926483154297</v>
      </c>
      <c r="D959" t="s">
        <v>18</v>
      </c>
      <c r="E959">
        <v>14.8551836013794</v>
      </c>
      <c r="F959" t="s">
        <v>14</v>
      </c>
      <c r="G959">
        <v>467</v>
      </c>
      <c r="H959">
        <v>34.462718963623047</v>
      </c>
      <c r="I959">
        <v>15.25276565551758</v>
      </c>
      <c r="J959">
        <v>25.920981889787338</v>
      </c>
      <c r="K959">
        <v>25.920981889787338</v>
      </c>
      <c r="L959">
        <v>25.920981889787338</v>
      </c>
    </row>
    <row r="960" spans="1:12" x14ac:dyDescent="0.3">
      <c r="A960">
        <v>429</v>
      </c>
      <c r="B960" t="s">
        <v>17</v>
      </c>
      <c r="C960">
        <v>32.241893768310547</v>
      </c>
      <c r="D960" t="s">
        <v>18</v>
      </c>
      <c r="E960">
        <v>14.69253444671631</v>
      </c>
      <c r="F960" t="s">
        <v>14</v>
      </c>
      <c r="G960">
        <v>467</v>
      </c>
      <c r="H960">
        <v>34.462718963623047</v>
      </c>
      <c r="I960">
        <v>15.25276565551758</v>
      </c>
      <c r="J960">
        <v>30.749778699787129</v>
      </c>
      <c r="K960">
        <v>30.749778699787129</v>
      </c>
      <c r="L960">
        <v>30.749778699787129</v>
      </c>
    </row>
    <row r="961" spans="1:12" x14ac:dyDescent="0.3">
      <c r="A961">
        <v>430</v>
      </c>
      <c r="B961" t="s">
        <v>17</v>
      </c>
      <c r="C961">
        <v>32.427906036376953</v>
      </c>
      <c r="D961" t="s">
        <v>18</v>
      </c>
      <c r="E961">
        <v>14.773857116699221</v>
      </c>
      <c r="F961" t="s">
        <v>14</v>
      </c>
      <c r="G961">
        <v>467</v>
      </c>
      <c r="H961">
        <v>34.462718963623047</v>
      </c>
      <c r="I961">
        <v>15.25276565551758</v>
      </c>
      <c r="J961">
        <v>30.332877787712452</v>
      </c>
      <c r="K961">
        <v>30.332877787712452</v>
      </c>
      <c r="L961">
        <v>30.332877787712452</v>
      </c>
    </row>
    <row r="962" spans="1:12" x14ac:dyDescent="0.3">
      <c r="A962">
        <v>431</v>
      </c>
      <c r="B962" t="s">
        <v>17</v>
      </c>
      <c r="C962">
        <v>32.038169860839837</v>
      </c>
      <c r="D962" t="s">
        <v>18</v>
      </c>
      <c r="E962">
        <v>14.56602954864502</v>
      </c>
      <c r="F962" t="s">
        <v>14</v>
      </c>
      <c r="G962">
        <v>467</v>
      </c>
      <c r="H962">
        <v>34.462718963623047</v>
      </c>
      <c r="I962">
        <v>15.25276565551758</v>
      </c>
      <c r="J962">
        <v>28.530474192381799</v>
      </c>
      <c r="K962">
        <v>28.530474192381799</v>
      </c>
      <c r="L962">
        <v>28.530474192381799</v>
      </c>
    </row>
    <row r="963" spans="1:12" x14ac:dyDescent="0.3">
      <c r="A963">
        <v>432</v>
      </c>
      <c r="B963" t="s">
        <v>17</v>
      </c>
      <c r="C963">
        <v>31.78129959106445</v>
      </c>
      <c r="D963" t="s">
        <v>18</v>
      </c>
      <c r="E963">
        <v>14.42145442962646</v>
      </c>
      <c r="F963" t="s">
        <v>14</v>
      </c>
      <c r="G963">
        <v>467</v>
      </c>
      <c r="H963">
        <v>34.462718963623047</v>
      </c>
      <c r="I963">
        <v>15.25276565551758</v>
      </c>
      <c r="J963">
        <v>26.726916507818569</v>
      </c>
      <c r="K963">
        <v>26.726916507818569</v>
      </c>
      <c r="L963">
        <v>26.726916507818569</v>
      </c>
    </row>
    <row r="964" spans="1:12" x14ac:dyDescent="0.3">
      <c r="A964">
        <v>433</v>
      </c>
      <c r="B964" t="s">
        <v>17</v>
      </c>
      <c r="C964">
        <v>31.77243614196777</v>
      </c>
      <c r="D964" t="s">
        <v>18</v>
      </c>
      <c r="E964">
        <v>14.50277709960938</v>
      </c>
      <c r="F964" t="s">
        <v>14</v>
      </c>
      <c r="G964">
        <v>467</v>
      </c>
      <c r="H964">
        <v>34.462718963623047</v>
      </c>
      <c r="I964">
        <v>15.25276565551758</v>
      </c>
      <c r="J964">
        <v>32.960038377155612</v>
      </c>
      <c r="K964">
        <v>32.960038377155612</v>
      </c>
      <c r="L964">
        <v>32.960038377155612</v>
      </c>
    </row>
    <row r="965" spans="1:12" x14ac:dyDescent="0.3">
      <c r="A965">
        <v>434</v>
      </c>
      <c r="B965" t="s">
        <v>17</v>
      </c>
      <c r="C965">
        <v>31.2409782409668</v>
      </c>
      <c r="D965" t="s">
        <v>18</v>
      </c>
      <c r="E965">
        <v>14.32205963134766</v>
      </c>
      <c r="F965" t="s">
        <v>14</v>
      </c>
      <c r="G965">
        <v>467</v>
      </c>
      <c r="H965">
        <v>34.462718963623047</v>
      </c>
      <c r="I965">
        <v>15.25276565551758</v>
      </c>
      <c r="J965">
        <v>38.141384222035008</v>
      </c>
      <c r="K965">
        <v>38.141384222035008</v>
      </c>
      <c r="L965">
        <v>38.141384222035008</v>
      </c>
    </row>
    <row r="966" spans="1:12" x14ac:dyDescent="0.3">
      <c r="A966">
        <v>435</v>
      </c>
      <c r="B966" t="s">
        <v>17</v>
      </c>
      <c r="C966">
        <v>31.53327560424805</v>
      </c>
      <c r="D966" t="s">
        <v>18</v>
      </c>
      <c r="E966">
        <v>14.49374389648438</v>
      </c>
      <c r="F966" t="s">
        <v>14</v>
      </c>
      <c r="G966">
        <v>467</v>
      </c>
      <c r="H966">
        <v>34.462718963623047</v>
      </c>
      <c r="I966">
        <v>15.25276565551758</v>
      </c>
      <c r="J966">
        <v>40.531142128117622</v>
      </c>
      <c r="K966">
        <v>40.531142128117622</v>
      </c>
      <c r="L966">
        <v>40.531142128117622</v>
      </c>
    </row>
    <row r="967" spans="1:12" x14ac:dyDescent="0.3">
      <c r="A967">
        <v>436</v>
      </c>
      <c r="B967" t="s">
        <v>17</v>
      </c>
      <c r="C967">
        <v>31.1435432434082</v>
      </c>
      <c r="D967" t="s">
        <v>18</v>
      </c>
      <c r="E967">
        <v>14.3582010269165</v>
      </c>
      <c r="F967" t="s">
        <v>14</v>
      </c>
      <c r="G967">
        <v>467</v>
      </c>
      <c r="H967">
        <v>34.462718963623047</v>
      </c>
      <c r="I967">
        <v>15.25276565551758</v>
      </c>
      <c r="J967">
        <v>44.273296811195543</v>
      </c>
      <c r="K967">
        <v>44.273296811195543</v>
      </c>
      <c r="L967">
        <v>44.273296811195543</v>
      </c>
    </row>
    <row r="968" spans="1:12" x14ac:dyDescent="0.3">
      <c r="A968">
        <v>437</v>
      </c>
      <c r="B968" t="s">
        <v>17</v>
      </c>
      <c r="C968">
        <v>31.338409423828121</v>
      </c>
      <c r="D968" t="s">
        <v>18</v>
      </c>
      <c r="E968">
        <v>14.42145442962646</v>
      </c>
      <c r="F968" t="s">
        <v>14</v>
      </c>
      <c r="G968">
        <v>467</v>
      </c>
      <c r="H968">
        <v>34.462718963623047</v>
      </c>
      <c r="I968">
        <v>15.25276565551758</v>
      </c>
      <c r="J968">
        <v>42.051792697608157</v>
      </c>
      <c r="K968">
        <v>42.051792697608157</v>
      </c>
      <c r="L968">
        <v>42.051792697608157</v>
      </c>
    </row>
    <row r="969" spans="1:12" x14ac:dyDescent="0.3">
      <c r="A969">
        <v>438</v>
      </c>
      <c r="B969" t="s">
        <v>17</v>
      </c>
      <c r="C969">
        <v>31.32955360412598</v>
      </c>
      <c r="D969" t="s">
        <v>18</v>
      </c>
      <c r="E969">
        <v>14.294949531555179</v>
      </c>
      <c r="F969" t="s">
        <v>14</v>
      </c>
      <c r="G969">
        <v>467</v>
      </c>
      <c r="H969">
        <v>34.462718963623047</v>
      </c>
      <c r="I969">
        <v>15.25276565551758</v>
      </c>
      <c r="J969">
        <v>33.002889997556522</v>
      </c>
      <c r="K969">
        <v>33.002889997556522</v>
      </c>
      <c r="L969">
        <v>33.002889997556522</v>
      </c>
    </row>
    <row r="970" spans="1:12" x14ac:dyDescent="0.3">
      <c r="A970">
        <v>439</v>
      </c>
      <c r="B970" t="s">
        <v>17</v>
      </c>
      <c r="C970">
        <v>30.2932014465332</v>
      </c>
      <c r="D970" t="s">
        <v>18</v>
      </c>
      <c r="E970">
        <v>13.9425458908081</v>
      </c>
      <c r="F970" t="s">
        <v>14</v>
      </c>
      <c r="G970">
        <v>467</v>
      </c>
      <c r="H970">
        <v>34.462718963623047</v>
      </c>
      <c r="I970">
        <v>15.25276565551758</v>
      </c>
      <c r="J970">
        <v>43.665943856596137</v>
      </c>
      <c r="K970">
        <v>43.665943856596137</v>
      </c>
      <c r="L970">
        <v>43.665943856596137</v>
      </c>
    </row>
    <row r="971" spans="1:12" x14ac:dyDescent="0.3">
      <c r="A971">
        <v>440</v>
      </c>
      <c r="B971" t="s">
        <v>17</v>
      </c>
      <c r="C971">
        <v>29.673173904418949</v>
      </c>
      <c r="D971" t="s">
        <v>18</v>
      </c>
      <c r="E971">
        <v>13.698574066162109</v>
      </c>
      <c r="F971" t="s">
        <v>14</v>
      </c>
      <c r="G971">
        <v>467</v>
      </c>
      <c r="H971">
        <v>34.462718963623047</v>
      </c>
      <c r="I971">
        <v>15.25276565551758</v>
      </c>
      <c r="J971">
        <v>47.953484177709527</v>
      </c>
      <c r="K971">
        <v>47.953484177709527</v>
      </c>
      <c r="L971">
        <v>47.953484177709527</v>
      </c>
    </row>
    <row r="972" spans="1:12" x14ac:dyDescent="0.3">
      <c r="A972">
        <v>441</v>
      </c>
      <c r="B972" t="s">
        <v>17</v>
      </c>
      <c r="C972">
        <v>29.611166000366211</v>
      </c>
      <c r="D972" t="s">
        <v>18</v>
      </c>
      <c r="E972">
        <v>13.76182651519775</v>
      </c>
      <c r="F972" t="s">
        <v>14</v>
      </c>
      <c r="G972">
        <v>467</v>
      </c>
      <c r="H972">
        <v>34.462718963623047</v>
      </c>
      <c r="I972">
        <v>15.25276565551758</v>
      </c>
      <c r="J972">
        <v>55.503256036308393</v>
      </c>
      <c r="K972">
        <v>55.503256036308393</v>
      </c>
      <c r="L972">
        <v>55.503256036308393</v>
      </c>
    </row>
    <row r="973" spans="1:12" x14ac:dyDescent="0.3">
      <c r="A973">
        <v>442</v>
      </c>
      <c r="B973" t="s">
        <v>17</v>
      </c>
      <c r="C973">
        <v>29.90346717834473</v>
      </c>
      <c r="D973" t="s">
        <v>18</v>
      </c>
      <c r="E973">
        <v>13.90640258789062</v>
      </c>
      <c r="F973" t="s">
        <v>14</v>
      </c>
      <c r="G973">
        <v>467</v>
      </c>
      <c r="H973">
        <v>34.462718963623047</v>
      </c>
      <c r="I973">
        <v>15.25276565551758</v>
      </c>
      <c r="J973">
        <v>55.649600368715717</v>
      </c>
      <c r="K973">
        <v>55.649600368715717</v>
      </c>
      <c r="L973">
        <v>55.649600368715717</v>
      </c>
    </row>
    <row r="974" spans="1:12" x14ac:dyDescent="0.3">
      <c r="A974">
        <v>443</v>
      </c>
      <c r="B974" t="s">
        <v>17</v>
      </c>
      <c r="C974">
        <v>30.062911987304691</v>
      </c>
      <c r="D974" t="s">
        <v>18</v>
      </c>
      <c r="E974">
        <v>13.897366523742679</v>
      </c>
      <c r="F974" t="s">
        <v>14</v>
      </c>
      <c r="G974">
        <v>467</v>
      </c>
      <c r="H974">
        <v>34.462718963623047</v>
      </c>
      <c r="I974">
        <v>15.25276565551758</v>
      </c>
      <c r="J974">
        <v>48.824113273410163</v>
      </c>
      <c r="K974">
        <v>48.824113273410163</v>
      </c>
      <c r="L974">
        <v>48.824113273410163</v>
      </c>
    </row>
    <row r="975" spans="1:12" x14ac:dyDescent="0.3">
      <c r="A975">
        <v>444</v>
      </c>
      <c r="B975" t="s">
        <v>17</v>
      </c>
      <c r="C975">
        <v>28.858270645141602</v>
      </c>
      <c r="D975" t="s">
        <v>18</v>
      </c>
      <c r="E975">
        <v>13.45460319519043</v>
      </c>
      <c r="F975" t="s">
        <v>14</v>
      </c>
      <c r="G975">
        <v>467</v>
      </c>
      <c r="H975">
        <v>34.462718963623047</v>
      </c>
      <c r="I975">
        <v>15.25276565551758</v>
      </c>
      <c r="J975">
        <v>60.559329339507372</v>
      </c>
      <c r="K975">
        <v>60.559329339507372</v>
      </c>
      <c r="L975">
        <v>60.559329339507372</v>
      </c>
    </row>
    <row r="976" spans="1:12" x14ac:dyDescent="0.3">
      <c r="A976">
        <v>445</v>
      </c>
      <c r="B976" t="s">
        <v>17</v>
      </c>
      <c r="C976">
        <v>29.221433639526371</v>
      </c>
      <c r="D976" t="s">
        <v>18</v>
      </c>
      <c r="E976">
        <v>13.47267532348633</v>
      </c>
      <c r="F976" t="s">
        <v>14</v>
      </c>
      <c r="G976">
        <v>467</v>
      </c>
      <c r="H976">
        <v>34.462718963623047</v>
      </c>
      <c r="I976">
        <v>15.25276565551758</v>
      </c>
      <c r="J976">
        <v>47.238441402903668</v>
      </c>
      <c r="K976">
        <v>47.238441402903668</v>
      </c>
      <c r="L976">
        <v>47.238441402903668</v>
      </c>
    </row>
    <row r="977" spans="1:12" x14ac:dyDescent="0.3">
      <c r="A977">
        <v>446</v>
      </c>
      <c r="B977" t="s">
        <v>17</v>
      </c>
      <c r="C977">
        <v>29.91232872009277</v>
      </c>
      <c r="D977" t="s">
        <v>18</v>
      </c>
      <c r="E977">
        <v>13.65339469909668</v>
      </c>
      <c r="F977" t="s">
        <v>14</v>
      </c>
      <c r="G977">
        <v>467</v>
      </c>
      <c r="H977">
        <v>34.462718963623047</v>
      </c>
      <c r="I977">
        <v>15.25276565551758</v>
      </c>
      <c r="J977">
        <v>34.983338033865792</v>
      </c>
      <c r="K977">
        <v>34.983338033865792</v>
      </c>
      <c r="L977">
        <v>34.983338033865792</v>
      </c>
    </row>
    <row r="978" spans="1:12" x14ac:dyDescent="0.3">
      <c r="A978">
        <v>447</v>
      </c>
      <c r="B978" t="s">
        <v>17</v>
      </c>
      <c r="C978">
        <v>30.541227340698239</v>
      </c>
      <c r="D978" t="s">
        <v>18</v>
      </c>
      <c r="E978">
        <v>13.9425458908081</v>
      </c>
      <c r="F978" t="s">
        <v>14</v>
      </c>
      <c r="G978">
        <v>467</v>
      </c>
      <c r="H978">
        <v>34.462718963623047</v>
      </c>
      <c r="I978">
        <v>15.25276565551758</v>
      </c>
      <c r="J978">
        <v>34.427157936570232</v>
      </c>
      <c r="K978">
        <v>34.427157936570232</v>
      </c>
      <c r="L978">
        <v>34.427157936570232</v>
      </c>
    </row>
    <row r="979" spans="1:12" x14ac:dyDescent="0.3">
      <c r="A979">
        <v>448</v>
      </c>
      <c r="B979" t="s">
        <v>17</v>
      </c>
      <c r="C979">
        <v>30.612089157104489</v>
      </c>
      <c r="D979" t="s">
        <v>18</v>
      </c>
      <c r="E979">
        <v>13.90640258789062</v>
      </c>
      <c r="F979" t="s">
        <v>14</v>
      </c>
      <c r="G979">
        <v>467</v>
      </c>
      <c r="H979">
        <v>34.462718963623047</v>
      </c>
      <c r="I979">
        <v>15.25276565551758</v>
      </c>
      <c r="J979">
        <v>28.971823151726209</v>
      </c>
      <c r="K979">
        <v>28.971823151726209</v>
      </c>
      <c r="L979">
        <v>28.971823151726209</v>
      </c>
    </row>
    <row r="980" spans="1:12" x14ac:dyDescent="0.3">
      <c r="A980">
        <v>456</v>
      </c>
      <c r="B980" t="s">
        <v>17</v>
      </c>
      <c r="C980">
        <v>31.515571594238281</v>
      </c>
      <c r="D980" t="s">
        <v>18</v>
      </c>
      <c r="E980">
        <v>14.62024593353272</v>
      </c>
      <c r="F980" t="s">
        <v>14</v>
      </c>
      <c r="G980">
        <v>467</v>
      </c>
      <c r="H980">
        <v>34.462718963623047</v>
      </c>
      <c r="I980">
        <v>15.25276565551758</v>
      </c>
      <c r="J980">
        <v>50.25073146929055</v>
      </c>
      <c r="K980">
        <v>50.25073146929055</v>
      </c>
      <c r="L980">
        <v>50.25073146929055</v>
      </c>
    </row>
    <row r="981" spans="1:12" x14ac:dyDescent="0.3">
      <c r="A981">
        <v>457</v>
      </c>
      <c r="B981" t="s">
        <v>17</v>
      </c>
      <c r="C981">
        <v>31.754726409912109</v>
      </c>
      <c r="D981" t="s">
        <v>18</v>
      </c>
      <c r="E981">
        <v>14.81903743743896</v>
      </c>
      <c r="F981" t="s">
        <v>14</v>
      </c>
      <c r="G981">
        <v>467</v>
      </c>
      <c r="H981">
        <v>34.462718963623047</v>
      </c>
      <c r="I981">
        <v>15.25276565551758</v>
      </c>
      <c r="J981">
        <v>56.010096767886317</v>
      </c>
      <c r="K981">
        <v>56.010096767886317</v>
      </c>
      <c r="L981">
        <v>56.010096767886317</v>
      </c>
    </row>
    <row r="982" spans="1:12" x14ac:dyDescent="0.3">
      <c r="A982">
        <v>458</v>
      </c>
      <c r="B982" t="s">
        <v>17</v>
      </c>
      <c r="C982">
        <v>32.038169860839837</v>
      </c>
      <c r="D982" t="s">
        <v>18</v>
      </c>
      <c r="E982">
        <v>14.927470207214361</v>
      </c>
      <c r="F982" t="s">
        <v>14</v>
      </c>
      <c r="G982">
        <v>467</v>
      </c>
      <c r="H982">
        <v>34.462718963623047</v>
      </c>
      <c r="I982">
        <v>15.25276565551758</v>
      </c>
      <c r="J982">
        <v>53.88515823581956</v>
      </c>
      <c r="K982">
        <v>53.88515823581956</v>
      </c>
      <c r="L982">
        <v>53.88515823581956</v>
      </c>
    </row>
    <row r="983" spans="1:12" x14ac:dyDescent="0.3">
      <c r="A983">
        <v>459</v>
      </c>
      <c r="B983" t="s">
        <v>17</v>
      </c>
      <c r="C983">
        <v>31.96660232543945</v>
      </c>
      <c r="D983" t="s">
        <v>18</v>
      </c>
      <c r="E983">
        <v>14.882288932800289</v>
      </c>
      <c r="F983" t="s">
        <v>14</v>
      </c>
      <c r="G983">
        <v>467</v>
      </c>
      <c r="H983">
        <v>34.462718963623047</v>
      </c>
      <c r="I983">
        <v>15.25276565551758</v>
      </c>
      <c r="J983">
        <v>53.191340736332819</v>
      </c>
      <c r="K983">
        <v>53.191340736332819</v>
      </c>
      <c r="L983">
        <v>53.191340736332819</v>
      </c>
    </row>
    <row r="984" spans="1:12" x14ac:dyDescent="0.3">
      <c r="A984">
        <v>460</v>
      </c>
      <c r="B984" t="s">
        <v>17</v>
      </c>
      <c r="C984">
        <v>31.760822296142571</v>
      </c>
      <c r="D984" t="s">
        <v>18</v>
      </c>
      <c r="E984">
        <v>14.701572418212891</v>
      </c>
      <c r="F984" t="s">
        <v>14</v>
      </c>
      <c r="G984">
        <v>467</v>
      </c>
      <c r="H984">
        <v>34.462718963623047</v>
      </c>
      <c r="I984">
        <v>15.25276565551758</v>
      </c>
      <c r="J984">
        <v>47.577982499759223</v>
      </c>
      <c r="K984">
        <v>47.577982499759223</v>
      </c>
      <c r="L984">
        <v>47.577982499759223</v>
      </c>
    </row>
    <row r="985" spans="1:12" x14ac:dyDescent="0.3">
      <c r="A985">
        <v>461</v>
      </c>
      <c r="B985" t="s">
        <v>17</v>
      </c>
      <c r="C985">
        <v>31.456632614135749</v>
      </c>
      <c r="D985" t="s">
        <v>18</v>
      </c>
      <c r="E985">
        <v>14.54795932769775</v>
      </c>
      <c r="F985" t="s">
        <v>14</v>
      </c>
      <c r="G985">
        <v>467</v>
      </c>
      <c r="H985">
        <v>34.462718963623047</v>
      </c>
      <c r="I985">
        <v>15.25276565551758</v>
      </c>
      <c r="J985">
        <v>47.1157858839196</v>
      </c>
      <c r="K985">
        <v>47.1157858839196</v>
      </c>
      <c r="L985">
        <v>47.1157858839196</v>
      </c>
    </row>
    <row r="986" spans="1:12" x14ac:dyDescent="0.3">
      <c r="A986">
        <v>462</v>
      </c>
      <c r="B986" t="s">
        <v>17</v>
      </c>
      <c r="C986">
        <v>32.252887725830078</v>
      </c>
      <c r="D986" t="s">
        <v>18</v>
      </c>
      <c r="E986">
        <v>14.95457553863525</v>
      </c>
      <c r="F986" t="s">
        <v>14</v>
      </c>
      <c r="G986">
        <v>467</v>
      </c>
      <c r="H986">
        <v>34.462718963623047</v>
      </c>
      <c r="I986">
        <v>15.25276565551758</v>
      </c>
      <c r="J986">
        <v>48.576039273606582</v>
      </c>
      <c r="K986">
        <v>48.576039273606582</v>
      </c>
      <c r="L986">
        <v>48.576039273606582</v>
      </c>
    </row>
    <row r="987" spans="1:12" x14ac:dyDescent="0.3">
      <c r="A987">
        <v>463</v>
      </c>
      <c r="B987" t="s">
        <v>17</v>
      </c>
      <c r="C987">
        <v>33.237026214599609</v>
      </c>
      <c r="D987" t="s">
        <v>18</v>
      </c>
      <c r="E987">
        <v>15.35216236114502</v>
      </c>
      <c r="F987" t="s">
        <v>14</v>
      </c>
      <c r="G987">
        <v>467</v>
      </c>
      <c r="H987">
        <v>34.462718963623047</v>
      </c>
      <c r="I987">
        <v>15.25276565551758</v>
      </c>
      <c r="J987">
        <v>43.351772307465069</v>
      </c>
      <c r="K987">
        <v>43.351772307465069</v>
      </c>
      <c r="L987">
        <v>43.351772307465069</v>
      </c>
    </row>
    <row r="988" spans="1:12" x14ac:dyDescent="0.3">
      <c r="A988">
        <v>545</v>
      </c>
      <c r="B988" t="s">
        <v>17</v>
      </c>
      <c r="C988">
        <v>28.663423538208011</v>
      </c>
      <c r="D988" t="s">
        <v>18</v>
      </c>
      <c r="E988">
        <v>13.27069759368896</v>
      </c>
      <c r="F988" t="s">
        <v>14</v>
      </c>
      <c r="G988">
        <v>589</v>
      </c>
      <c r="H988">
        <v>18.895133972167969</v>
      </c>
      <c r="I988">
        <v>8.8962974548339844</v>
      </c>
      <c r="J988">
        <v>-11.164342114494669</v>
      </c>
      <c r="K988">
        <v>-11.164342114494669</v>
      </c>
      <c r="L988">
        <v>-11.164342114494669</v>
      </c>
    </row>
    <row r="989" spans="1:12" x14ac:dyDescent="0.3">
      <c r="A989">
        <v>546</v>
      </c>
      <c r="B989" t="s">
        <v>17</v>
      </c>
      <c r="C989">
        <v>26.909811019897461</v>
      </c>
      <c r="D989" t="s">
        <v>18</v>
      </c>
      <c r="E989">
        <v>12.73138904571533</v>
      </c>
      <c r="F989" t="s">
        <v>14</v>
      </c>
      <c r="G989">
        <v>589</v>
      </c>
      <c r="H989">
        <v>18.895133972167969</v>
      </c>
      <c r="I989">
        <v>8.8962974548339844</v>
      </c>
      <c r="J989">
        <v>3.396441484530214</v>
      </c>
      <c r="K989">
        <v>3.396441484530214</v>
      </c>
      <c r="L989">
        <v>3.396441484530214</v>
      </c>
    </row>
    <row r="990" spans="1:12" x14ac:dyDescent="0.3">
      <c r="A990">
        <v>547</v>
      </c>
      <c r="B990" t="s">
        <v>17</v>
      </c>
      <c r="C990">
        <v>25.29178619384766</v>
      </c>
      <c r="D990" t="s">
        <v>18</v>
      </c>
      <c r="E990">
        <v>11.966212272644039</v>
      </c>
      <c r="F990" t="s">
        <v>14</v>
      </c>
      <c r="G990">
        <v>589</v>
      </c>
      <c r="H990">
        <v>18.895133972167969</v>
      </c>
      <c r="I990">
        <v>8.8962974548339844</v>
      </c>
      <c r="J990">
        <v>3.634370451587444</v>
      </c>
      <c r="K990">
        <v>3.634370451587444</v>
      </c>
      <c r="L990">
        <v>3.634370451587444</v>
      </c>
    </row>
    <row r="991" spans="1:12" x14ac:dyDescent="0.3">
      <c r="A991">
        <v>548</v>
      </c>
      <c r="B991" t="s">
        <v>17</v>
      </c>
      <c r="C991">
        <v>20.573305130004879</v>
      </c>
      <c r="D991" t="s">
        <v>18</v>
      </c>
      <c r="E991">
        <v>9.6522531509399396</v>
      </c>
      <c r="F991" t="s">
        <v>14</v>
      </c>
      <c r="G991">
        <v>589</v>
      </c>
      <c r="H991">
        <v>18.895133972167969</v>
      </c>
      <c r="I991">
        <v>8.8962974548339844</v>
      </c>
      <c r="J991">
        <v>-3.25123230798927</v>
      </c>
      <c r="K991">
        <v>-3.25123230798927</v>
      </c>
      <c r="L991">
        <v>-3.25123230798927</v>
      </c>
    </row>
    <row r="992" spans="1:12" x14ac:dyDescent="0.3">
      <c r="A992">
        <v>549</v>
      </c>
      <c r="B992" t="s">
        <v>17</v>
      </c>
      <c r="C992">
        <v>22.968704223632809</v>
      </c>
      <c r="D992" t="s">
        <v>18</v>
      </c>
      <c r="E992">
        <v>10.574149131774901</v>
      </c>
      <c r="F992" t="s">
        <v>14</v>
      </c>
      <c r="G992">
        <v>589</v>
      </c>
      <c r="H992">
        <v>18.895133972167969</v>
      </c>
      <c r="I992">
        <v>8.8962974548339844</v>
      </c>
      <c r="J992">
        <v>-18.678207747364521</v>
      </c>
      <c r="K992">
        <v>-18.678207747364521</v>
      </c>
      <c r="L992">
        <v>-18.678207747364521</v>
      </c>
    </row>
    <row r="993" spans="1:12" x14ac:dyDescent="0.3">
      <c r="A993">
        <v>550</v>
      </c>
      <c r="B993" t="s">
        <v>17</v>
      </c>
      <c r="C993">
        <v>21.097579956054691</v>
      </c>
      <c r="D993" t="s">
        <v>18</v>
      </c>
      <c r="E993">
        <v>9.8550701141357422</v>
      </c>
      <c r="F993" t="s">
        <v>14</v>
      </c>
      <c r="G993">
        <v>589</v>
      </c>
      <c r="H993">
        <v>18.895133972167969</v>
      </c>
      <c r="I993">
        <v>8.8962974548339844</v>
      </c>
      <c r="J993">
        <v>-7.1060506199963527</v>
      </c>
      <c r="K993">
        <v>-7.1060506199963527</v>
      </c>
      <c r="L993">
        <v>-7.1060506199963527</v>
      </c>
    </row>
    <row r="994" spans="1:12" x14ac:dyDescent="0.3">
      <c r="A994">
        <v>551</v>
      </c>
      <c r="B994" t="s">
        <v>17</v>
      </c>
      <c r="C994">
        <v>19.208381652832031</v>
      </c>
      <c r="D994" t="s">
        <v>18</v>
      </c>
      <c r="E994">
        <v>8.7211380004882813</v>
      </c>
      <c r="F994" t="s">
        <v>14</v>
      </c>
      <c r="G994">
        <v>589</v>
      </c>
      <c r="H994">
        <v>18.895133972167969</v>
      </c>
      <c r="I994">
        <v>8.8962974548339844</v>
      </c>
      <c r="J994">
        <v>-36.392336532183947</v>
      </c>
      <c r="K994">
        <v>-36.392336532183947</v>
      </c>
      <c r="L994">
        <v>-36.392336532183947</v>
      </c>
    </row>
    <row r="995" spans="1:12" x14ac:dyDescent="0.3">
      <c r="A995">
        <v>552</v>
      </c>
      <c r="B995" t="s">
        <v>17</v>
      </c>
      <c r="C995">
        <v>21.386835098266602</v>
      </c>
      <c r="D995" t="s">
        <v>18</v>
      </c>
      <c r="E995">
        <v>9.2005233764648438</v>
      </c>
      <c r="F995" t="s">
        <v>14</v>
      </c>
      <c r="G995">
        <v>589</v>
      </c>
      <c r="H995">
        <v>18.895133972167969</v>
      </c>
      <c r="I995">
        <v>8.8962974548339844</v>
      </c>
      <c r="J995">
        <v>-83.440150812114808</v>
      </c>
      <c r="K995">
        <v>-83.440150812114808</v>
      </c>
      <c r="L995">
        <v>-83.440150812114808</v>
      </c>
    </row>
    <row r="996" spans="1:12" x14ac:dyDescent="0.3">
      <c r="A996">
        <v>553</v>
      </c>
      <c r="B996" t="s">
        <v>17</v>
      </c>
      <c r="C996">
        <v>16.731630325317379</v>
      </c>
      <c r="D996" t="s">
        <v>18</v>
      </c>
      <c r="E996">
        <v>7.6609587669372559</v>
      </c>
      <c r="F996" t="s">
        <v>14</v>
      </c>
      <c r="G996">
        <v>589</v>
      </c>
      <c r="H996">
        <v>18.895133972167969</v>
      </c>
      <c r="I996">
        <v>8.8962974548339844</v>
      </c>
      <c r="J996">
        <v>-31.94497955328092</v>
      </c>
      <c r="K996">
        <v>-31.94497955328092</v>
      </c>
      <c r="L996">
        <v>-31.94497955328092</v>
      </c>
    </row>
    <row r="997" spans="1:12" x14ac:dyDescent="0.3">
      <c r="A997">
        <v>554</v>
      </c>
      <c r="B997" t="s">
        <v>17</v>
      </c>
      <c r="C997">
        <v>17.273983001708981</v>
      </c>
      <c r="D997" t="s">
        <v>18</v>
      </c>
      <c r="E997">
        <v>8.1864385604858398</v>
      </c>
      <c r="F997" t="s">
        <v>14</v>
      </c>
      <c r="G997">
        <v>589</v>
      </c>
      <c r="H997">
        <v>18.895133972167969</v>
      </c>
      <c r="I997">
        <v>8.8962974548339844</v>
      </c>
      <c r="J997">
        <v>7.1377215754062044</v>
      </c>
      <c r="K997">
        <v>7.1377215754062044</v>
      </c>
      <c r="L997">
        <v>7.1377215754062044</v>
      </c>
    </row>
    <row r="998" spans="1:12" x14ac:dyDescent="0.3">
      <c r="A998">
        <v>555</v>
      </c>
      <c r="B998" t="s">
        <v>17</v>
      </c>
      <c r="C998">
        <v>13.848110198974609</v>
      </c>
      <c r="D998" t="s">
        <v>18</v>
      </c>
      <c r="E998">
        <v>6.78515625</v>
      </c>
      <c r="F998" t="s">
        <v>14</v>
      </c>
      <c r="G998">
        <v>589</v>
      </c>
      <c r="H998">
        <v>18.895133972167969</v>
      </c>
      <c r="I998">
        <v>8.8962974548339844</v>
      </c>
      <c r="J998">
        <v>53.314644528875533</v>
      </c>
      <c r="K998">
        <v>53.314644528875533</v>
      </c>
      <c r="L998">
        <v>53.314644528875533</v>
      </c>
    </row>
    <row r="999" spans="1:12" x14ac:dyDescent="0.3">
      <c r="A999">
        <v>556</v>
      </c>
      <c r="B999" t="s">
        <v>17</v>
      </c>
      <c r="C999">
        <v>15.70115852355957</v>
      </c>
      <c r="D999" t="s">
        <v>18</v>
      </c>
      <c r="E999">
        <v>7.6333017349243164</v>
      </c>
      <c r="F999" t="s">
        <v>14</v>
      </c>
      <c r="G999">
        <v>589</v>
      </c>
      <c r="H999">
        <v>18.895133972167969</v>
      </c>
      <c r="I999">
        <v>8.8962974548339844</v>
      </c>
      <c r="J999">
        <v>37.964276325360231</v>
      </c>
      <c r="K999">
        <v>37.964276325360231</v>
      </c>
      <c r="L999">
        <v>37.964276325360231</v>
      </c>
    </row>
    <row r="1000" spans="1:12" x14ac:dyDescent="0.3">
      <c r="A1000">
        <v>557</v>
      </c>
      <c r="B1000" t="s">
        <v>17</v>
      </c>
      <c r="C1000">
        <v>15.836745262146</v>
      </c>
      <c r="D1000" t="s">
        <v>18</v>
      </c>
      <c r="E1000">
        <v>7.6148638725280762</v>
      </c>
      <c r="F1000" t="s">
        <v>14</v>
      </c>
      <c r="G1000">
        <v>589</v>
      </c>
      <c r="H1000">
        <v>18.895133972167969</v>
      </c>
      <c r="I1000">
        <v>8.8962974548339844</v>
      </c>
      <c r="J1000">
        <v>24.83921343427539</v>
      </c>
      <c r="K1000">
        <v>24.83921343427539</v>
      </c>
      <c r="L1000">
        <v>24.83921343427539</v>
      </c>
    </row>
    <row r="1001" spans="1:12" x14ac:dyDescent="0.3">
      <c r="A1001">
        <v>558</v>
      </c>
      <c r="B1001" t="s">
        <v>17</v>
      </c>
      <c r="C1001">
        <v>14.34526920318604</v>
      </c>
      <c r="D1001" t="s">
        <v>18</v>
      </c>
      <c r="E1001">
        <v>7.1170392036437988</v>
      </c>
      <c r="F1001" t="s">
        <v>14</v>
      </c>
      <c r="G1001">
        <v>589</v>
      </c>
      <c r="H1001">
        <v>18.895133972167969</v>
      </c>
      <c r="I1001">
        <v>8.8962974548339844</v>
      </c>
      <c r="J1001">
        <v>67.168526305837531</v>
      </c>
      <c r="K1001">
        <v>67.168526305837531</v>
      </c>
      <c r="L1001">
        <v>67.168526305837531</v>
      </c>
    </row>
    <row r="1002" spans="1:12" x14ac:dyDescent="0.3">
      <c r="A1002">
        <v>559</v>
      </c>
      <c r="B1002" t="s">
        <v>17</v>
      </c>
      <c r="C1002">
        <v>16.089838027954102</v>
      </c>
      <c r="D1002" t="s">
        <v>18</v>
      </c>
      <c r="E1002">
        <v>8.1587820053100586</v>
      </c>
      <c r="F1002" t="s">
        <v>14</v>
      </c>
      <c r="G1002">
        <v>589</v>
      </c>
      <c r="H1002">
        <v>18.895133972167969</v>
      </c>
      <c r="I1002">
        <v>8.8962974548339844</v>
      </c>
      <c r="J1002">
        <v>83.956743294687726</v>
      </c>
      <c r="K1002">
        <v>83.956743294687726</v>
      </c>
      <c r="L1002">
        <v>83.956743294687726</v>
      </c>
    </row>
    <row r="1003" spans="1:12" x14ac:dyDescent="0.3">
      <c r="A1003">
        <v>560</v>
      </c>
      <c r="B1003" t="s">
        <v>17</v>
      </c>
      <c r="C1003">
        <v>16.008489608764648</v>
      </c>
      <c r="D1003" t="s">
        <v>18</v>
      </c>
      <c r="E1003">
        <v>8.0481538772583008</v>
      </c>
      <c r="F1003" t="s">
        <v>14</v>
      </c>
      <c r="G1003">
        <v>589</v>
      </c>
      <c r="H1003">
        <v>18.895133972167969</v>
      </c>
      <c r="I1003">
        <v>8.8962974548339844</v>
      </c>
      <c r="J1003">
        <v>74.935976568438306</v>
      </c>
      <c r="K1003">
        <v>74.935976568438306</v>
      </c>
      <c r="L1003">
        <v>74.935976568438306</v>
      </c>
    </row>
    <row r="1004" spans="1:12" x14ac:dyDescent="0.3">
      <c r="A1004">
        <v>561</v>
      </c>
      <c r="B1004" t="s">
        <v>17</v>
      </c>
      <c r="C1004">
        <v>18.729299545288089</v>
      </c>
      <c r="D1004" t="s">
        <v>18</v>
      </c>
      <c r="E1004">
        <v>9.0806798934936523</v>
      </c>
      <c r="F1004" t="s">
        <v>14</v>
      </c>
      <c r="G1004">
        <v>589</v>
      </c>
      <c r="H1004">
        <v>18.895133972167969</v>
      </c>
      <c r="I1004">
        <v>8.8962974548339844</v>
      </c>
      <c r="J1004">
        <v>29.159193686144231</v>
      </c>
      <c r="K1004">
        <v>29.159193686144231</v>
      </c>
      <c r="L1004">
        <v>29.159193686144231</v>
      </c>
    </row>
    <row r="1005" spans="1:12" x14ac:dyDescent="0.3">
      <c r="A1005">
        <v>562</v>
      </c>
      <c r="B1005" t="s">
        <v>17</v>
      </c>
      <c r="C1005">
        <v>18.042316436767571</v>
      </c>
      <c r="D1005" t="s">
        <v>18</v>
      </c>
      <c r="E1005">
        <v>8.9147357940673828</v>
      </c>
      <c r="F1005" t="s">
        <v>14</v>
      </c>
      <c r="G1005">
        <v>589</v>
      </c>
      <c r="H1005">
        <v>18.895133972167969</v>
      </c>
      <c r="I1005">
        <v>8.8962974548339844</v>
      </c>
      <c r="J1005">
        <v>49.335928885679436</v>
      </c>
      <c r="K1005">
        <v>49.335928885679436</v>
      </c>
      <c r="L1005">
        <v>49.335928885679436</v>
      </c>
    </row>
    <row r="1006" spans="1:12" x14ac:dyDescent="0.3">
      <c r="A1006">
        <v>563</v>
      </c>
      <c r="B1006" t="s">
        <v>17</v>
      </c>
      <c r="C1006">
        <v>17.762102127075199</v>
      </c>
      <c r="D1006" t="s">
        <v>18</v>
      </c>
      <c r="E1006">
        <v>8.7580156326293945</v>
      </c>
      <c r="F1006" t="s">
        <v>14</v>
      </c>
      <c r="G1006">
        <v>589</v>
      </c>
      <c r="H1006">
        <v>18.895133972167969</v>
      </c>
      <c r="I1006">
        <v>8.8962974548339844</v>
      </c>
      <c r="J1006">
        <v>48.000115032884104</v>
      </c>
      <c r="K1006">
        <v>48.000115032884104</v>
      </c>
      <c r="L1006">
        <v>48.000115032884104</v>
      </c>
    </row>
    <row r="1007" spans="1:12" x14ac:dyDescent="0.3">
      <c r="A1007">
        <v>564</v>
      </c>
      <c r="B1007" t="s">
        <v>17</v>
      </c>
      <c r="C1007">
        <v>17.002803802490231</v>
      </c>
      <c r="D1007" t="s">
        <v>18</v>
      </c>
      <c r="E1007">
        <v>8.2694101333618164</v>
      </c>
      <c r="F1007" t="s">
        <v>14</v>
      </c>
      <c r="G1007">
        <v>589</v>
      </c>
      <c r="H1007">
        <v>18.895133972167969</v>
      </c>
      <c r="I1007">
        <v>8.8962974548339844</v>
      </c>
      <c r="J1007">
        <v>35.487198270572492</v>
      </c>
      <c r="K1007">
        <v>35.487198270572492</v>
      </c>
      <c r="L1007">
        <v>35.487198270572492</v>
      </c>
    </row>
    <row r="1008" spans="1:12" x14ac:dyDescent="0.3">
      <c r="A1008">
        <v>565</v>
      </c>
      <c r="B1008" t="s">
        <v>17</v>
      </c>
      <c r="C1008">
        <v>15.637880325317379</v>
      </c>
      <c r="D1008" t="s">
        <v>18</v>
      </c>
      <c r="E1008">
        <v>7.6517395973205566</v>
      </c>
      <c r="F1008" t="s">
        <v>14</v>
      </c>
      <c r="G1008">
        <v>589</v>
      </c>
      <c r="H1008">
        <v>18.895133972167969</v>
      </c>
      <c r="I1008">
        <v>8.8962974548339844</v>
      </c>
      <c r="J1008">
        <v>45.6422141402725</v>
      </c>
      <c r="K1008">
        <v>45.6422141402725</v>
      </c>
      <c r="L1008">
        <v>45.6422141402725</v>
      </c>
    </row>
    <row r="1009" spans="1:12" x14ac:dyDescent="0.3">
      <c r="A1009">
        <v>566</v>
      </c>
      <c r="B1009" t="s">
        <v>17</v>
      </c>
      <c r="C1009">
        <v>15.74635028839111</v>
      </c>
      <c r="D1009" t="s">
        <v>18</v>
      </c>
      <c r="E1009">
        <v>7.7347097396850586</v>
      </c>
      <c r="F1009" t="s">
        <v>14</v>
      </c>
      <c r="G1009">
        <v>589</v>
      </c>
      <c r="H1009">
        <v>18.895133972167969</v>
      </c>
      <c r="I1009">
        <v>8.8962974548339844</v>
      </c>
      <c r="J1009">
        <v>49.790533287429007</v>
      </c>
      <c r="K1009">
        <v>49.790533287429007</v>
      </c>
      <c r="L1009">
        <v>49.790533287429007</v>
      </c>
    </row>
    <row r="1010" spans="1:12" x14ac:dyDescent="0.3">
      <c r="A1010">
        <v>567</v>
      </c>
      <c r="B1010" t="s">
        <v>17</v>
      </c>
      <c r="C1010">
        <v>15.31247043609619</v>
      </c>
      <c r="D1010" t="s">
        <v>18</v>
      </c>
      <c r="E1010">
        <v>7.4397029876708984</v>
      </c>
      <c r="F1010" t="s">
        <v>14</v>
      </c>
      <c r="G1010">
        <v>589</v>
      </c>
      <c r="H1010">
        <v>18.895133972167969</v>
      </c>
      <c r="I1010">
        <v>8.8962974548339844</v>
      </c>
      <c r="J1010">
        <v>38.183673075116268</v>
      </c>
      <c r="K1010">
        <v>38.183673075116268</v>
      </c>
      <c r="L1010">
        <v>38.183673075116268</v>
      </c>
    </row>
    <row r="1011" spans="1:12" x14ac:dyDescent="0.3">
      <c r="A1011">
        <v>568</v>
      </c>
      <c r="B1011" t="s">
        <v>17</v>
      </c>
      <c r="C1011">
        <v>16.98472785949707</v>
      </c>
      <c r="D1011" t="s">
        <v>18</v>
      </c>
      <c r="E1011">
        <v>8.1864385604858398</v>
      </c>
      <c r="F1011" t="s">
        <v>14</v>
      </c>
      <c r="G1011">
        <v>589</v>
      </c>
      <c r="H1011">
        <v>18.895133972167969</v>
      </c>
      <c r="I1011">
        <v>8.8962974548339844</v>
      </c>
      <c r="J1011">
        <v>25.76631152911013</v>
      </c>
      <c r="K1011">
        <v>25.76631152911013</v>
      </c>
      <c r="L1011">
        <v>25.76631152911013</v>
      </c>
    </row>
    <row r="1012" spans="1:12" x14ac:dyDescent="0.3">
      <c r="A1012">
        <v>569</v>
      </c>
      <c r="B1012" t="s">
        <v>17</v>
      </c>
      <c r="C1012">
        <v>17.653631210327148</v>
      </c>
      <c r="D1012" t="s">
        <v>18</v>
      </c>
      <c r="E1012">
        <v>8.6566057205200195</v>
      </c>
      <c r="F1012" t="s">
        <v>14</v>
      </c>
      <c r="G1012">
        <v>589</v>
      </c>
      <c r="H1012">
        <v>18.895133972167969</v>
      </c>
      <c r="I1012">
        <v>8.8962974548339844</v>
      </c>
      <c r="J1012">
        <v>42.636749426961899</v>
      </c>
      <c r="K1012">
        <v>42.636749426961899</v>
      </c>
      <c r="L1012">
        <v>42.636749426961899</v>
      </c>
    </row>
    <row r="1013" spans="1:12" x14ac:dyDescent="0.3">
      <c r="A1013">
        <v>570</v>
      </c>
      <c r="B1013" t="s">
        <v>17</v>
      </c>
      <c r="C1013">
        <v>18.55755615234375</v>
      </c>
      <c r="D1013" t="s">
        <v>18</v>
      </c>
      <c r="E1013">
        <v>9.3203697204589844</v>
      </c>
      <c r="F1013" t="s">
        <v>14</v>
      </c>
      <c r="G1013">
        <v>589</v>
      </c>
      <c r="H1013">
        <v>18.895133972167969</v>
      </c>
      <c r="I1013">
        <v>8.8962974548339844</v>
      </c>
      <c r="J1013">
        <v>63.690366468996338</v>
      </c>
      <c r="K1013">
        <v>63.690366468996338</v>
      </c>
      <c r="L1013">
        <v>63.690366468996338</v>
      </c>
    </row>
    <row r="1014" spans="1:12" x14ac:dyDescent="0.3">
      <c r="A1014">
        <v>571</v>
      </c>
      <c r="B1014" t="s">
        <v>17</v>
      </c>
      <c r="C1014">
        <v>19.98575401306152</v>
      </c>
      <c r="D1014" t="s">
        <v>18</v>
      </c>
      <c r="E1014">
        <v>10.15007877349854</v>
      </c>
      <c r="F1014" t="s">
        <v>14</v>
      </c>
      <c r="G1014">
        <v>589</v>
      </c>
      <c r="H1014">
        <v>18.895133972167969</v>
      </c>
      <c r="I1014">
        <v>8.8962974548339844</v>
      </c>
      <c r="J1014">
        <v>68.954422277321555</v>
      </c>
      <c r="K1014">
        <v>68.954422277321555</v>
      </c>
      <c r="L1014">
        <v>68.954422277321555</v>
      </c>
    </row>
    <row r="1015" spans="1:12" x14ac:dyDescent="0.3">
      <c r="A1015">
        <v>572</v>
      </c>
      <c r="B1015" t="s">
        <v>17</v>
      </c>
      <c r="C1015">
        <v>19.154146194458011</v>
      </c>
      <c r="D1015" t="s">
        <v>18</v>
      </c>
      <c r="E1015">
        <v>9.8366346359252912</v>
      </c>
      <c r="F1015" t="s">
        <v>14</v>
      </c>
      <c r="G1015">
        <v>589</v>
      </c>
      <c r="H1015">
        <v>18.895133972167969</v>
      </c>
      <c r="I1015">
        <v>8.8962974548339844</v>
      </c>
      <c r="J1015">
        <v>82.072901466864636</v>
      </c>
      <c r="K1015">
        <v>82.072901466864636</v>
      </c>
      <c r="L1015">
        <v>82.072901466864636</v>
      </c>
    </row>
    <row r="1016" spans="1:12" x14ac:dyDescent="0.3">
      <c r="A1016">
        <v>573</v>
      </c>
      <c r="B1016" t="s">
        <v>17</v>
      </c>
      <c r="C1016">
        <v>18.376768112182621</v>
      </c>
      <c r="D1016" t="s">
        <v>18</v>
      </c>
      <c r="E1016">
        <v>9.3295917510986328</v>
      </c>
      <c r="F1016" t="s">
        <v>14</v>
      </c>
      <c r="G1016">
        <v>589</v>
      </c>
      <c r="H1016">
        <v>18.895133972167969</v>
      </c>
      <c r="I1016">
        <v>8.8962974548339844</v>
      </c>
      <c r="J1016">
        <v>74.65067982392786</v>
      </c>
      <c r="K1016">
        <v>74.65067982392786</v>
      </c>
      <c r="L1016">
        <v>74.65067982392786</v>
      </c>
    </row>
    <row r="1017" spans="1:12" x14ac:dyDescent="0.3">
      <c r="A1017">
        <v>574</v>
      </c>
      <c r="B1017" t="s">
        <v>17</v>
      </c>
      <c r="C1017">
        <v>16.794902801513668</v>
      </c>
      <c r="D1017" t="s">
        <v>18</v>
      </c>
      <c r="E1017">
        <v>8.5644159317016602</v>
      </c>
      <c r="F1017" t="s">
        <v>14</v>
      </c>
      <c r="G1017">
        <v>589</v>
      </c>
      <c r="H1017">
        <v>18.895133972167969</v>
      </c>
      <c r="I1017">
        <v>8.8962974548339844</v>
      </c>
      <c r="J1017">
        <v>86.300486426844884</v>
      </c>
      <c r="K1017">
        <v>86.300486426844884</v>
      </c>
      <c r="L1017">
        <v>86.300486426844884</v>
      </c>
    </row>
    <row r="1018" spans="1:12" x14ac:dyDescent="0.3">
      <c r="A1018">
        <v>575</v>
      </c>
      <c r="B1018" t="s">
        <v>17</v>
      </c>
      <c r="C1018">
        <v>15.538450241088871</v>
      </c>
      <c r="D1018" t="s">
        <v>18</v>
      </c>
      <c r="E1018">
        <v>8.1587820053100586</v>
      </c>
      <c r="F1018" t="s">
        <v>14</v>
      </c>
      <c r="G1018">
        <v>589</v>
      </c>
      <c r="H1018">
        <v>18.895133972167969</v>
      </c>
      <c r="I1018">
        <v>8.8962974548339844</v>
      </c>
      <c r="J1018">
        <v>125.62906952531171</v>
      </c>
      <c r="K1018">
        <v>125.62906952531171</v>
      </c>
      <c r="L1018">
        <v>125.62906952531171</v>
      </c>
    </row>
    <row r="1019" spans="1:12" x14ac:dyDescent="0.3">
      <c r="A1019">
        <v>576</v>
      </c>
      <c r="B1019" t="s">
        <v>17</v>
      </c>
      <c r="C1019">
        <v>17.960966110229489</v>
      </c>
      <c r="D1019" t="s">
        <v>18</v>
      </c>
      <c r="E1019">
        <v>8.7764530181884766</v>
      </c>
      <c r="F1019" t="s">
        <v>14</v>
      </c>
      <c r="G1019">
        <v>589</v>
      </c>
      <c r="H1019">
        <v>18.895133972167969</v>
      </c>
      <c r="I1019">
        <v>8.8962974548339844</v>
      </c>
      <c r="J1019">
        <v>38.355778441117771</v>
      </c>
      <c r="K1019">
        <v>38.355778441117771</v>
      </c>
      <c r="L1019">
        <v>38.355778441117771</v>
      </c>
    </row>
    <row r="1020" spans="1:12" x14ac:dyDescent="0.3">
      <c r="A1020">
        <v>577</v>
      </c>
      <c r="B1020" t="s">
        <v>17</v>
      </c>
      <c r="C1020">
        <v>18.349651336669918</v>
      </c>
      <c r="D1020" t="s">
        <v>18</v>
      </c>
      <c r="E1020">
        <v>8.6658258438110352</v>
      </c>
      <c r="F1020" t="s">
        <v>14</v>
      </c>
      <c r="G1020">
        <v>589</v>
      </c>
      <c r="H1020">
        <v>18.895133972167969</v>
      </c>
      <c r="I1020">
        <v>8.8962974548339844</v>
      </c>
      <c r="J1020">
        <v>3.1316805450966849</v>
      </c>
      <c r="K1020">
        <v>3.1316805450966849</v>
      </c>
      <c r="L1020">
        <v>3.1316805450966849</v>
      </c>
    </row>
    <row r="1021" spans="1:12" x14ac:dyDescent="0.3">
      <c r="A1021">
        <v>688</v>
      </c>
      <c r="B1021" t="s">
        <v>17</v>
      </c>
      <c r="C1021">
        <v>22.831796646118161</v>
      </c>
      <c r="D1021" t="s">
        <v>18</v>
      </c>
      <c r="E1021">
        <v>10.406991004943849</v>
      </c>
      <c r="F1021" t="s">
        <v>14</v>
      </c>
      <c r="G1021">
        <v>731</v>
      </c>
      <c r="H1021">
        <v>32.882125854492188</v>
      </c>
      <c r="I1021">
        <v>14.90092086791992</v>
      </c>
      <c r="J1021">
        <v>8.3716609736164855</v>
      </c>
      <c r="K1021">
        <v>8.3716609736164855</v>
      </c>
      <c r="L1021">
        <v>8.3716609736164855</v>
      </c>
    </row>
    <row r="1022" spans="1:12" x14ac:dyDescent="0.3">
      <c r="A1022">
        <v>689</v>
      </c>
      <c r="B1022" t="s">
        <v>17</v>
      </c>
      <c r="C1022">
        <v>23.682266235351559</v>
      </c>
      <c r="D1022" t="s">
        <v>18</v>
      </c>
      <c r="E1022">
        <v>10.889498710632321</v>
      </c>
      <c r="F1022" t="s">
        <v>14</v>
      </c>
      <c r="G1022">
        <v>731</v>
      </c>
      <c r="H1022">
        <v>32.882125854492188</v>
      </c>
      <c r="I1022">
        <v>14.90092086791992</v>
      </c>
      <c r="J1022">
        <v>20.09512577528449</v>
      </c>
      <c r="K1022">
        <v>20.09512577528449</v>
      </c>
      <c r="L1022">
        <v>20.09512577528449</v>
      </c>
    </row>
    <row r="1023" spans="1:12" x14ac:dyDescent="0.3">
      <c r="A1023">
        <v>690</v>
      </c>
      <c r="B1023" t="s">
        <v>17</v>
      </c>
      <c r="C1023">
        <v>23.158901214599609</v>
      </c>
      <c r="D1023" t="s">
        <v>18</v>
      </c>
      <c r="E1023">
        <v>10.757045745849609</v>
      </c>
      <c r="F1023" t="s">
        <v>14</v>
      </c>
      <c r="G1023">
        <v>731</v>
      </c>
      <c r="H1023">
        <v>32.882125854492188</v>
      </c>
      <c r="I1023">
        <v>14.90092086791992</v>
      </c>
      <c r="J1023">
        <v>34.623998753606941</v>
      </c>
      <c r="K1023">
        <v>34.623998753606941</v>
      </c>
      <c r="L1023">
        <v>34.623998753606941</v>
      </c>
    </row>
    <row r="1024" spans="1:12" x14ac:dyDescent="0.3">
      <c r="A1024">
        <v>691</v>
      </c>
      <c r="B1024" t="s">
        <v>17</v>
      </c>
      <c r="C1024">
        <v>23.626188278198239</v>
      </c>
      <c r="D1024" t="s">
        <v>18</v>
      </c>
      <c r="E1024">
        <v>10.908421516418461</v>
      </c>
      <c r="F1024" t="s">
        <v>14</v>
      </c>
      <c r="G1024">
        <v>731</v>
      </c>
      <c r="H1024">
        <v>32.882125854492188</v>
      </c>
      <c r="I1024">
        <v>14.90092086791992</v>
      </c>
      <c r="J1024">
        <v>25.764447226847611</v>
      </c>
      <c r="K1024">
        <v>25.764447226847611</v>
      </c>
      <c r="L1024">
        <v>25.764447226847611</v>
      </c>
    </row>
    <row r="1025" spans="1:12" x14ac:dyDescent="0.3">
      <c r="A1025">
        <v>692</v>
      </c>
      <c r="B1025" t="s">
        <v>17</v>
      </c>
      <c r="C1025">
        <v>23.766380310058601</v>
      </c>
      <c r="D1025" t="s">
        <v>18</v>
      </c>
      <c r="E1025">
        <v>10.908421516418461</v>
      </c>
      <c r="F1025" t="s">
        <v>14</v>
      </c>
      <c r="G1025">
        <v>731</v>
      </c>
      <c r="H1025">
        <v>32.882125854492188</v>
      </c>
      <c r="I1025">
        <v>14.90092086791992</v>
      </c>
      <c r="J1025">
        <v>17.55476183745958</v>
      </c>
      <c r="K1025">
        <v>17.55476183745958</v>
      </c>
      <c r="L1025">
        <v>17.55476183745958</v>
      </c>
    </row>
    <row r="1026" spans="1:12" x14ac:dyDescent="0.3">
      <c r="A1026">
        <v>693</v>
      </c>
      <c r="B1026" t="s">
        <v>17</v>
      </c>
      <c r="C1026">
        <v>24.4953498840332</v>
      </c>
      <c r="D1026" t="s">
        <v>18</v>
      </c>
      <c r="E1026">
        <v>11.305777549743651</v>
      </c>
      <c r="F1026" t="s">
        <v>14</v>
      </c>
      <c r="G1026">
        <v>731</v>
      </c>
      <c r="H1026">
        <v>32.882125854492188</v>
      </c>
      <c r="I1026">
        <v>14.90092086791992</v>
      </c>
      <c r="J1026">
        <v>24.390680206223522</v>
      </c>
      <c r="K1026">
        <v>24.390680206223522</v>
      </c>
      <c r="L1026">
        <v>24.390680206223522</v>
      </c>
    </row>
    <row r="1027" spans="1:12" x14ac:dyDescent="0.3">
      <c r="A1027">
        <v>694</v>
      </c>
      <c r="B1027" t="s">
        <v>17</v>
      </c>
      <c r="C1027">
        <v>25.682266235351559</v>
      </c>
      <c r="D1027" t="s">
        <v>18</v>
      </c>
      <c r="E1027">
        <v>11.892354011535639</v>
      </c>
      <c r="F1027" t="s">
        <v>14</v>
      </c>
      <c r="G1027">
        <v>731</v>
      </c>
      <c r="H1027">
        <v>32.882125854492188</v>
      </c>
      <c r="I1027">
        <v>14.90092086791992</v>
      </c>
      <c r="J1027">
        <v>27.360334107471768</v>
      </c>
      <c r="K1027">
        <v>27.360334107471768</v>
      </c>
      <c r="L1027">
        <v>27.360334107471768</v>
      </c>
    </row>
    <row r="1028" spans="1:12" x14ac:dyDescent="0.3">
      <c r="A1028">
        <v>695</v>
      </c>
      <c r="B1028" t="s">
        <v>17</v>
      </c>
      <c r="C1028">
        <v>25.35516357421875</v>
      </c>
      <c r="D1028" t="s">
        <v>18</v>
      </c>
      <c r="E1028">
        <v>11.72205829620361</v>
      </c>
      <c r="F1028" t="s">
        <v>14</v>
      </c>
      <c r="G1028">
        <v>731</v>
      </c>
      <c r="H1028">
        <v>32.882125854492188</v>
      </c>
      <c r="I1028">
        <v>14.90092086791992</v>
      </c>
      <c r="J1028">
        <v>25.674739556838119</v>
      </c>
      <c r="K1028">
        <v>25.674739556838119</v>
      </c>
      <c r="L1028">
        <v>25.674739556838119</v>
      </c>
    </row>
    <row r="1029" spans="1:12" x14ac:dyDescent="0.3">
      <c r="A1029">
        <v>696</v>
      </c>
      <c r="B1029" t="s">
        <v>17</v>
      </c>
      <c r="C1029">
        <v>26.280399322509769</v>
      </c>
      <c r="D1029" t="s">
        <v>18</v>
      </c>
      <c r="E1029">
        <v>12.024806022644039</v>
      </c>
      <c r="F1029" t="s">
        <v>14</v>
      </c>
      <c r="G1029">
        <v>731</v>
      </c>
      <c r="H1029">
        <v>32.882125854492188</v>
      </c>
      <c r="I1029">
        <v>14.90092086791992</v>
      </c>
      <c r="J1029">
        <v>12.021625065021709</v>
      </c>
      <c r="K1029">
        <v>12.021625065021709</v>
      </c>
      <c r="L1029">
        <v>12.021625065021709</v>
      </c>
    </row>
    <row r="1030" spans="1:12" x14ac:dyDescent="0.3">
      <c r="A1030">
        <v>697</v>
      </c>
      <c r="B1030" t="s">
        <v>17</v>
      </c>
      <c r="C1030">
        <v>26.69161415100098</v>
      </c>
      <c r="D1030" t="s">
        <v>18</v>
      </c>
      <c r="E1030">
        <v>12.33701705932617</v>
      </c>
      <c r="F1030" t="s">
        <v>14</v>
      </c>
      <c r="G1030">
        <v>731</v>
      </c>
      <c r="H1030">
        <v>32.882125854492188</v>
      </c>
      <c r="I1030">
        <v>14.90092086791992</v>
      </c>
      <c r="J1030">
        <v>24.105193654171732</v>
      </c>
      <c r="K1030">
        <v>24.105193654171732</v>
      </c>
      <c r="L1030">
        <v>24.105193654171732</v>
      </c>
    </row>
    <row r="1031" spans="1:12" x14ac:dyDescent="0.3">
      <c r="A1031">
        <v>698</v>
      </c>
      <c r="B1031" t="s">
        <v>17</v>
      </c>
      <c r="C1031">
        <v>26.130865097045898</v>
      </c>
      <c r="D1031" t="s">
        <v>18</v>
      </c>
      <c r="E1031">
        <v>12.10049533843994</v>
      </c>
      <c r="F1031" t="s">
        <v>14</v>
      </c>
      <c r="G1031">
        <v>731</v>
      </c>
      <c r="H1031">
        <v>32.882125854492188</v>
      </c>
      <c r="I1031">
        <v>14.90092086791992</v>
      </c>
      <c r="J1031">
        <v>26.932809148579739</v>
      </c>
      <c r="K1031">
        <v>26.932809148579739</v>
      </c>
      <c r="L1031">
        <v>26.932809148579739</v>
      </c>
    </row>
    <row r="1032" spans="1:12" x14ac:dyDescent="0.3">
      <c r="A1032">
        <v>699</v>
      </c>
      <c r="B1032" t="s">
        <v>17</v>
      </c>
      <c r="C1032">
        <v>26.607501983642571</v>
      </c>
      <c r="D1032" t="s">
        <v>18</v>
      </c>
      <c r="E1032">
        <v>12.25186824798584</v>
      </c>
      <c r="F1032" t="s">
        <v>14</v>
      </c>
      <c r="G1032">
        <v>731</v>
      </c>
      <c r="H1032">
        <v>32.882125854492188</v>
      </c>
      <c r="I1032">
        <v>14.90092086791992</v>
      </c>
      <c r="J1032">
        <v>19.60538848501702</v>
      </c>
      <c r="K1032">
        <v>19.60538848501702</v>
      </c>
      <c r="L1032">
        <v>19.60538848501702</v>
      </c>
    </row>
    <row r="1033" spans="1:12" x14ac:dyDescent="0.3">
      <c r="A1033">
        <v>700</v>
      </c>
      <c r="B1033" t="s">
        <v>17</v>
      </c>
      <c r="C1033">
        <v>26.186941146850579</v>
      </c>
      <c r="D1033" t="s">
        <v>18</v>
      </c>
      <c r="E1033">
        <v>11.816666603088381</v>
      </c>
      <c r="F1033" t="s">
        <v>14</v>
      </c>
      <c r="G1033">
        <v>731</v>
      </c>
      <c r="H1033">
        <v>32.882125854492188</v>
      </c>
      <c r="I1033">
        <v>14.90092086791992</v>
      </c>
      <c r="J1033">
        <v>-5.3399909978487301</v>
      </c>
      <c r="K1033">
        <v>-5.3399909978487301</v>
      </c>
      <c r="L1033">
        <v>-5.3399909978487301</v>
      </c>
    </row>
    <row r="1034" spans="1:12" x14ac:dyDescent="0.3">
      <c r="A1034">
        <v>705</v>
      </c>
      <c r="B1034" t="s">
        <v>17</v>
      </c>
      <c r="C1034">
        <v>25.813108444213871</v>
      </c>
      <c r="D1034" t="s">
        <v>18</v>
      </c>
      <c r="E1034">
        <v>12.24240779876709</v>
      </c>
      <c r="F1034" t="s">
        <v>14</v>
      </c>
      <c r="G1034">
        <v>731</v>
      </c>
      <c r="H1034">
        <v>32.882125854492188</v>
      </c>
      <c r="I1034">
        <v>14.90092086791992</v>
      </c>
      <c r="J1034">
        <v>56.6977212811058</v>
      </c>
      <c r="K1034">
        <v>56.6977212811058</v>
      </c>
      <c r="L1034">
        <v>56.6977212811058</v>
      </c>
    </row>
    <row r="1035" spans="1:12" x14ac:dyDescent="0.3">
      <c r="A1035">
        <v>706</v>
      </c>
      <c r="B1035" t="s">
        <v>17</v>
      </c>
      <c r="C1035">
        <v>25.747688293457031</v>
      </c>
      <c r="D1035" t="s">
        <v>18</v>
      </c>
      <c r="E1035">
        <v>12.10049533843994</v>
      </c>
      <c r="F1035" t="s">
        <v>14</v>
      </c>
      <c r="G1035">
        <v>731</v>
      </c>
      <c r="H1035">
        <v>32.882125854492188</v>
      </c>
      <c r="I1035">
        <v>14.90092086791992</v>
      </c>
      <c r="J1035">
        <v>45.659759833244657</v>
      </c>
      <c r="K1035">
        <v>45.659759833244657</v>
      </c>
      <c r="L1035">
        <v>45.659759833244657</v>
      </c>
    </row>
    <row r="1036" spans="1:12" x14ac:dyDescent="0.3">
      <c r="A1036">
        <v>707</v>
      </c>
      <c r="B1036" t="s">
        <v>17</v>
      </c>
      <c r="C1036">
        <v>26.971990585327148</v>
      </c>
      <c r="D1036" t="s">
        <v>18</v>
      </c>
      <c r="E1036">
        <v>13.056045532226561</v>
      </c>
      <c r="F1036" t="s">
        <v>14</v>
      </c>
      <c r="G1036">
        <v>731</v>
      </c>
      <c r="H1036">
        <v>32.882125854492188</v>
      </c>
      <c r="I1036">
        <v>14.90092086791992</v>
      </c>
      <c r="J1036">
        <v>77.816915063795847</v>
      </c>
      <c r="K1036">
        <v>77.816915063795847</v>
      </c>
      <c r="L1036">
        <v>77.816915063795847</v>
      </c>
    </row>
    <row r="1037" spans="1:12" x14ac:dyDescent="0.3">
      <c r="A1037">
        <v>708</v>
      </c>
      <c r="B1037" t="s">
        <v>17</v>
      </c>
      <c r="C1037">
        <v>27.224323272705082</v>
      </c>
      <c r="D1037" t="s">
        <v>18</v>
      </c>
      <c r="E1037">
        <v>13.03712177276611</v>
      </c>
      <c r="F1037" t="s">
        <v>14</v>
      </c>
      <c r="G1037">
        <v>731</v>
      </c>
      <c r="H1037">
        <v>32.882125854492188</v>
      </c>
      <c r="I1037">
        <v>14.90092086791992</v>
      </c>
      <c r="J1037">
        <v>64.860672668193473</v>
      </c>
      <c r="K1037">
        <v>64.860672668193473</v>
      </c>
      <c r="L1037">
        <v>64.860672668193473</v>
      </c>
    </row>
    <row r="1038" spans="1:12" x14ac:dyDescent="0.3">
      <c r="A1038">
        <v>709</v>
      </c>
      <c r="B1038" t="s">
        <v>17</v>
      </c>
      <c r="C1038">
        <v>26.50469970703125</v>
      </c>
      <c r="D1038" t="s">
        <v>18</v>
      </c>
      <c r="E1038">
        <v>12.63030529022217</v>
      </c>
      <c r="F1038" t="s">
        <v>14</v>
      </c>
      <c r="G1038">
        <v>731</v>
      </c>
      <c r="H1038">
        <v>32.882125854492188</v>
      </c>
      <c r="I1038">
        <v>14.90092086791992</v>
      </c>
      <c r="J1038">
        <v>60.839724517087028</v>
      </c>
      <c r="K1038">
        <v>60.839724517087028</v>
      </c>
      <c r="L1038">
        <v>60.839724517087028</v>
      </c>
    </row>
    <row r="1039" spans="1:12" x14ac:dyDescent="0.3">
      <c r="A1039">
        <v>710</v>
      </c>
      <c r="B1039" t="s">
        <v>17</v>
      </c>
      <c r="C1039">
        <v>25.263324737548832</v>
      </c>
      <c r="D1039" t="s">
        <v>18</v>
      </c>
      <c r="E1039">
        <v>12.204563140869141</v>
      </c>
      <c r="F1039" t="s">
        <v>14</v>
      </c>
      <c r="G1039">
        <v>731</v>
      </c>
      <c r="H1039">
        <v>32.882125854492188</v>
      </c>
      <c r="I1039">
        <v>14.90092086791992</v>
      </c>
      <c r="J1039">
        <v>80.645258204805629</v>
      </c>
      <c r="K1039">
        <v>80.645258204805629</v>
      </c>
      <c r="L1039">
        <v>80.645258204805629</v>
      </c>
    </row>
    <row r="1040" spans="1:12" x14ac:dyDescent="0.3">
      <c r="A1040">
        <v>711</v>
      </c>
      <c r="B1040" t="s">
        <v>17</v>
      </c>
      <c r="C1040">
        <v>24.524188995361332</v>
      </c>
      <c r="D1040" t="s">
        <v>18</v>
      </c>
      <c r="E1040">
        <v>12.043728828430179</v>
      </c>
      <c r="F1040" t="s">
        <v>14</v>
      </c>
      <c r="G1040">
        <v>731</v>
      </c>
      <c r="H1040">
        <v>32.882125854492188</v>
      </c>
      <c r="I1040">
        <v>14.90092086791992</v>
      </c>
      <c r="J1040">
        <v>103.5689658462146</v>
      </c>
      <c r="K1040">
        <v>103.5689658462146</v>
      </c>
      <c r="L1040">
        <v>103.5689658462146</v>
      </c>
    </row>
    <row r="1041" spans="1:12" x14ac:dyDescent="0.3">
      <c r="A1041">
        <v>712</v>
      </c>
      <c r="B1041" t="s">
        <v>17</v>
      </c>
      <c r="C1041">
        <v>25.310703277587891</v>
      </c>
      <c r="D1041" t="s">
        <v>18</v>
      </c>
      <c r="E1041">
        <v>12.4883918762207</v>
      </c>
      <c r="F1041" t="s">
        <v>14</v>
      </c>
      <c r="G1041">
        <v>731</v>
      </c>
      <c r="H1041">
        <v>32.882125854492188</v>
      </c>
      <c r="I1041">
        <v>14.90092086791992</v>
      </c>
      <c r="J1041">
        <v>105.9574448292651</v>
      </c>
      <c r="K1041">
        <v>105.9574448292651</v>
      </c>
      <c r="L1041">
        <v>105.9574448292651</v>
      </c>
    </row>
    <row r="1042" spans="1:12" x14ac:dyDescent="0.3">
      <c r="A1042">
        <v>713</v>
      </c>
      <c r="B1042" t="s">
        <v>17</v>
      </c>
      <c r="C1042">
        <v>25.822416305541989</v>
      </c>
      <c r="D1042" t="s">
        <v>18</v>
      </c>
      <c r="E1042">
        <v>12.58300113677978</v>
      </c>
      <c r="F1042" t="s">
        <v>14</v>
      </c>
      <c r="G1042">
        <v>731</v>
      </c>
      <c r="H1042">
        <v>32.882125854492188</v>
      </c>
      <c r="I1042">
        <v>14.90092086791992</v>
      </c>
      <c r="J1042">
        <v>89.184209756740103</v>
      </c>
      <c r="K1042">
        <v>89.184209756740103</v>
      </c>
      <c r="L1042">
        <v>89.184209756740103</v>
      </c>
    </row>
    <row r="1043" spans="1:12" x14ac:dyDescent="0.3">
      <c r="A1043">
        <v>714</v>
      </c>
      <c r="B1043" t="s">
        <v>17</v>
      </c>
      <c r="C1043">
        <v>26.561555862426761</v>
      </c>
      <c r="D1043" t="s">
        <v>18</v>
      </c>
      <c r="E1043">
        <v>13.01820182800293</v>
      </c>
      <c r="F1043" t="s">
        <v>14</v>
      </c>
      <c r="G1043">
        <v>731</v>
      </c>
      <c r="H1043">
        <v>32.882125854492188</v>
      </c>
      <c r="I1043">
        <v>14.90092086791992</v>
      </c>
      <c r="J1043">
        <v>93.337277991040906</v>
      </c>
      <c r="K1043">
        <v>93.337277991040906</v>
      </c>
      <c r="L1043">
        <v>93.337277991040906</v>
      </c>
    </row>
    <row r="1044" spans="1:12" x14ac:dyDescent="0.3">
      <c r="A1044">
        <v>715</v>
      </c>
      <c r="B1044" t="s">
        <v>17</v>
      </c>
      <c r="C1044">
        <v>27.490215301513668</v>
      </c>
      <c r="D1044" t="s">
        <v>18</v>
      </c>
      <c r="E1044">
        <v>13.27364540100098</v>
      </c>
      <c r="F1044" t="s">
        <v>14</v>
      </c>
      <c r="G1044">
        <v>731</v>
      </c>
      <c r="H1044">
        <v>32.882125854492188</v>
      </c>
      <c r="I1044">
        <v>14.90092086791992</v>
      </c>
      <c r="J1044">
        <v>73.544796636738326</v>
      </c>
      <c r="K1044">
        <v>73.544796636738326</v>
      </c>
      <c r="L1044">
        <v>73.544796636738326</v>
      </c>
    </row>
    <row r="1045" spans="1:12" x14ac:dyDescent="0.3">
      <c r="A1045">
        <v>716</v>
      </c>
      <c r="B1045" t="s">
        <v>17</v>
      </c>
      <c r="C1045">
        <v>25.320180892944339</v>
      </c>
      <c r="D1045" t="s">
        <v>18</v>
      </c>
      <c r="E1045">
        <v>12.422163963317869</v>
      </c>
      <c r="F1045" t="s">
        <v>14</v>
      </c>
      <c r="G1045">
        <v>731</v>
      </c>
      <c r="H1045">
        <v>32.882125854492188</v>
      </c>
      <c r="I1045">
        <v>14.90092086791992</v>
      </c>
      <c r="J1045">
        <v>99.109796830660372</v>
      </c>
      <c r="K1045">
        <v>99.109796830660372</v>
      </c>
      <c r="L1045">
        <v>99.109796830660372</v>
      </c>
    </row>
    <row r="1046" spans="1:12" x14ac:dyDescent="0.3">
      <c r="A1046">
        <v>717</v>
      </c>
      <c r="B1046" t="s">
        <v>17</v>
      </c>
      <c r="C1046">
        <v>27.395454406738281</v>
      </c>
      <c r="D1046" t="s">
        <v>18</v>
      </c>
      <c r="E1046">
        <v>12.942514419555661</v>
      </c>
      <c r="F1046" t="s">
        <v>14</v>
      </c>
      <c r="G1046">
        <v>731</v>
      </c>
      <c r="H1046">
        <v>32.882125854492188</v>
      </c>
      <c r="I1046">
        <v>14.90092086791992</v>
      </c>
      <c r="J1046">
        <v>48.960945616884743</v>
      </c>
      <c r="K1046">
        <v>48.960945616884743</v>
      </c>
      <c r="L1046">
        <v>48.960945616884743</v>
      </c>
    </row>
    <row r="1047" spans="1:12" x14ac:dyDescent="0.3">
      <c r="A1047">
        <v>718</v>
      </c>
      <c r="B1047" t="s">
        <v>17</v>
      </c>
      <c r="C1047">
        <v>26.258317947387692</v>
      </c>
      <c r="D1047" t="s">
        <v>18</v>
      </c>
      <c r="E1047">
        <v>12.34647750854492</v>
      </c>
      <c r="F1047" t="s">
        <v>14</v>
      </c>
      <c r="G1047">
        <v>731</v>
      </c>
      <c r="H1047">
        <v>32.882125854492188</v>
      </c>
      <c r="I1047">
        <v>14.90092086791992</v>
      </c>
      <c r="J1047">
        <v>45.359075612564482</v>
      </c>
      <c r="K1047">
        <v>45.359075612564482</v>
      </c>
      <c r="L1047">
        <v>45.359075612564482</v>
      </c>
    </row>
    <row r="1048" spans="1:12" x14ac:dyDescent="0.3">
      <c r="A1048">
        <v>719</v>
      </c>
      <c r="B1048" t="s">
        <v>17</v>
      </c>
      <c r="C1048">
        <v>30.636285781860352</v>
      </c>
      <c r="D1048" t="s">
        <v>18</v>
      </c>
      <c r="E1048">
        <v>14.39949417114258</v>
      </c>
      <c r="F1048" t="s">
        <v>14</v>
      </c>
      <c r="G1048">
        <v>731</v>
      </c>
      <c r="H1048">
        <v>32.882125854492188</v>
      </c>
      <c r="I1048">
        <v>14.90092086791992</v>
      </c>
      <c r="J1048">
        <v>38.48401721083841</v>
      </c>
      <c r="K1048">
        <v>38.48401721083841</v>
      </c>
      <c r="L1048">
        <v>38.48401721083841</v>
      </c>
    </row>
    <row r="1049" spans="1:12" x14ac:dyDescent="0.3">
      <c r="A1049">
        <v>772</v>
      </c>
      <c r="B1049" t="s">
        <v>17</v>
      </c>
      <c r="C1049">
        <v>33.365406036376953</v>
      </c>
      <c r="D1049" t="s">
        <v>18</v>
      </c>
      <c r="E1049">
        <v>16.38248443603516</v>
      </c>
      <c r="F1049" t="s">
        <v>14</v>
      </c>
      <c r="G1049">
        <v>814</v>
      </c>
      <c r="H1049">
        <v>41.533226013183601</v>
      </c>
      <c r="I1049">
        <v>19.555019378662109</v>
      </c>
      <c r="J1049">
        <v>51.144978825331179</v>
      </c>
      <c r="K1049">
        <v>51.144978825331179</v>
      </c>
      <c r="L1049">
        <v>51.144978825331179</v>
      </c>
    </row>
    <row r="1050" spans="1:12" x14ac:dyDescent="0.3">
      <c r="A1050">
        <v>773</v>
      </c>
      <c r="B1050" t="s">
        <v>17</v>
      </c>
      <c r="C1050">
        <v>35.260631561279297</v>
      </c>
      <c r="D1050" t="s">
        <v>18</v>
      </c>
      <c r="E1050">
        <v>16.8218994140625</v>
      </c>
      <c r="F1050" t="s">
        <v>14</v>
      </c>
      <c r="G1050">
        <v>814</v>
      </c>
      <c r="H1050">
        <v>41.533226013183601</v>
      </c>
      <c r="I1050">
        <v>19.555019378662109</v>
      </c>
      <c r="J1050">
        <v>15.4183672865357</v>
      </c>
      <c r="K1050">
        <v>15.4183672865357</v>
      </c>
      <c r="L1050">
        <v>15.4183672865357</v>
      </c>
    </row>
    <row r="1051" spans="1:12" x14ac:dyDescent="0.3">
      <c r="A1051">
        <v>774</v>
      </c>
      <c r="B1051" t="s">
        <v>17</v>
      </c>
      <c r="C1051">
        <v>34.530963897705078</v>
      </c>
      <c r="D1051" t="s">
        <v>18</v>
      </c>
      <c r="E1051">
        <v>16.248748779296879</v>
      </c>
      <c r="F1051" t="s">
        <v>14</v>
      </c>
      <c r="G1051">
        <v>814</v>
      </c>
      <c r="H1051">
        <v>41.533226013183601</v>
      </c>
      <c r="I1051">
        <v>19.555019378662109</v>
      </c>
      <c r="J1051">
        <v>-0.69635212335847996</v>
      </c>
      <c r="K1051">
        <v>-0.69635212335847996</v>
      </c>
      <c r="L1051">
        <v>-0.69635212335847996</v>
      </c>
    </row>
    <row r="1052" spans="1:12" x14ac:dyDescent="0.3">
      <c r="A1052">
        <v>775</v>
      </c>
      <c r="B1052" t="s">
        <v>17</v>
      </c>
      <c r="C1052">
        <v>35.260631561279297</v>
      </c>
      <c r="D1052" t="s">
        <v>18</v>
      </c>
      <c r="E1052">
        <v>16.54487419128418</v>
      </c>
      <c r="F1052" t="s">
        <v>14</v>
      </c>
      <c r="G1052">
        <v>814</v>
      </c>
      <c r="H1052">
        <v>41.533226013183601</v>
      </c>
      <c r="I1052">
        <v>19.555019378662109</v>
      </c>
      <c r="J1052">
        <v>-4.0459449439274238</v>
      </c>
      <c r="K1052">
        <v>-4.0459449439274238</v>
      </c>
      <c r="L1052">
        <v>-4.0459449439274238</v>
      </c>
    </row>
    <row r="1053" spans="1:12" x14ac:dyDescent="0.3">
      <c r="A1053">
        <v>776</v>
      </c>
      <c r="B1053" t="s">
        <v>17</v>
      </c>
      <c r="C1053">
        <v>36.400230407714851</v>
      </c>
      <c r="D1053" t="s">
        <v>18</v>
      </c>
      <c r="E1053">
        <v>16.96518516540527</v>
      </c>
      <c r="F1053" t="s">
        <v>14</v>
      </c>
      <c r="G1053">
        <v>814</v>
      </c>
      <c r="H1053">
        <v>41.533226013183601</v>
      </c>
      <c r="I1053">
        <v>19.555019378662109</v>
      </c>
      <c r="J1053">
        <v>-11.64034748835482</v>
      </c>
      <c r="K1053">
        <v>-11.64034748835482</v>
      </c>
      <c r="L1053">
        <v>-11.64034748835482</v>
      </c>
    </row>
    <row r="1054" spans="1:12" x14ac:dyDescent="0.3">
      <c r="A1054">
        <v>777</v>
      </c>
      <c r="B1054" t="s">
        <v>17</v>
      </c>
      <c r="C1054">
        <v>37.147197723388672</v>
      </c>
      <c r="D1054" t="s">
        <v>18</v>
      </c>
      <c r="E1054">
        <v>17.519229888916019</v>
      </c>
      <c r="F1054" t="s">
        <v>14</v>
      </c>
      <c r="G1054">
        <v>814</v>
      </c>
      <c r="H1054">
        <v>41.533226013183601</v>
      </c>
      <c r="I1054">
        <v>19.555019378662109</v>
      </c>
      <c r="J1054">
        <v>1.8684409028228119</v>
      </c>
      <c r="K1054">
        <v>1.8684409028228119</v>
      </c>
      <c r="L1054">
        <v>1.8684409028228119</v>
      </c>
    </row>
    <row r="1055" spans="1:12" x14ac:dyDescent="0.3">
      <c r="A1055">
        <v>779</v>
      </c>
      <c r="B1055" t="s">
        <v>17</v>
      </c>
      <c r="C1055">
        <v>38.248497009277337</v>
      </c>
      <c r="D1055" t="s">
        <v>18</v>
      </c>
      <c r="E1055">
        <v>18.082828521728519</v>
      </c>
      <c r="F1055" t="s">
        <v>14</v>
      </c>
      <c r="G1055">
        <v>814</v>
      </c>
      <c r="H1055">
        <v>41.533226013183601</v>
      </c>
      <c r="I1055">
        <v>19.555019378662109</v>
      </c>
      <c r="J1055">
        <v>4.4648938872505246</v>
      </c>
      <c r="K1055">
        <v>4.4648938872505246</v>
      </c>
      <c r="L1055">
        <v>4.4648938872505246</v>
      </c>
    </row>
    <row r="1056" spans="1:12" x14ac:dyDescent="0.3">
      <c r="A1056">
        <v>780</v>
      </c>
      <c r="B1056" t="s">
        <v>17</v>
      </c>
      <c r="C1056">
        <v>38.765625</v>
      </c>
      <c r="D1056" t="s">
        <v>18</v>
      </c>
      <c r="E1056">
        <v>18.665525436401371</v>
      </c>
      <c r="F1056" t="s">
        <v>14</v>
      </c>
      <c r="G1056">
        <v>814</v>
      </c>
      <c r="H1056">
        <v>41.533226013183601</v>
      </c>
      <c r="I1056">
        <v>19.555019378662109</v>
      </c>
      <c r="J1056">
        <v>23.73879940632116</v>
      </c>
      <c r="K1056">
        <v>23.73879940632116</v>
      </c>
      <c r="L1056">
        <v>23.73879940632116</v>
      </c>
    </row>
    <row r="1057" spans="1:12" x14ac:dyDescent="0.3">
      <c r="A1057">
        <v>781</v>
      </c>
      <c r="B1057" t="s">
        <v>17</v>
      </c>
      <c r="C1057">
        <v>38.870964050292969</v>
      </c>
      <c r="D1057" t="s">
        <v>18</v>
      </c>
      <c r="E1057">
        <v>18.675077438354489</v>
      </c>
      <c r="F1057" t="s">
        <v>14</v>
      </c>
      <c r="G1057">
        <v>814</v>
      </c>
      <c r="H1057">
        <v>41.533226013183601</v>
      </c>
      <c r="I1057">
        <v>19.555019378662109</v>
      </c>
      <c r="J1057">
        <v>21.371217070830049</v>
      </c>
      <c r="K1057">
        <v>21.371217070830049</v>
      </c>
      <c r="L1057">
        <v>21.371217070830049</v>
      </c>
    </row>
    <row r="1058" spans="1:12" x14ac:dyDescent="0.3">
      <c r="A1058">
        <v>782</v>
      </c>
      <c r="B1058" t="s">
        <v>17</v>
      </c>
      <c r="C1058">
        <v>38.6602783203125</v>
      </c>
      <c r="D1058" t="s">
        <v>18</v>
      </c>
      <c r="E1058">
        <v>18.608209609985352</v>
      </c>
      <c r="F1058" t="s">
        <v>14</v>
      </c>
      <c r="G1058">
        <v>814</v>
      </c>
      <c r="H1058">
        <v>41.533226013183601</v>
      </c>
      <c r="I1058">
        <v>19.555019378662109</v>
      </c>
      <c r="J1058">
        <v>23.431355817475659</v>
      </c>
      <c r="K1058">
        <v>23.431355817475659</v>
      </c>
      <c r="L1058">
        <v>23.431355817475659</v>
      </c>
    </row>
    <row r="1059" spans="1:12" x14ac:dyDescent="0.3">
      <c r="A1059">
        <v>783</v>
      </c>
      <c r="B1059" t="s">
        <v>17</v>
      </c>
      <c r="C1059">
        <v>38.2772216796875</v>
      </c>
      <c r="D1059" t="s">
        <v>18</v>
      </c>
      <c r="E1059">
        <v>18.47447395324707</v>
      </c>
      <c r="F1059" t="s">
        <v>14</v>
      </c>
      <c r="G1059">
        <v>814</v>
      </c>
      <c r="H1059">
        <v>41.533226013183601</v>
      </c>
      <c r="I1059">
        <v>19.555019378662109</v>
      </c>
      <c r="J1059">
        <v>26.57519575244643</v>
      </c>
      <c r="K1059">
        <v>26.57519575244643</v>
      </c>
      <c r="L1059">
        <v>26.57519575244643</v>
      </c>
    </row>
    <row r="1060" spans="1:12" x14ac:dyDescent="0.3">
      <c r="A1060">
        <v>784</v>
      </c>
      <c r="B1060" t="s">
        <v>17</v>
      </c>
      <c r="C1060">
        <v>38.803932189941413</v>
      </c>
      <c r="D1060" t="s">
        <v>18</v>
      </c>
      <c r="E1060">
        <v>18.684627532958981</v>
      </c>
      <c r="F1060" t="s">
        <v>14</v>
      </c>
      <c r="G1060">
        <v>814</v>
      </c>
      <c r="H1060">
        <v>41.533226013183601</v>
      </c>
      <c r="I1060">
        <v>19.555019378662109</v>
      </c>
      <c r="J1060">
        <v>23.75218352449399</v>
      </c>
      <c r="K1060">
        <v>23.75218352449399</v>
      </c>
      <c r="L1060">
        <v>23.75218352449399</v>
      </c>
    </row>
    <row r="1061" spans="1:12" x14ac:dyDescent="0.3">
      <c r="A1061">
        <v>785</v>
      </c>
      <c r="B1061" t="s">
        <v>17</v>
      </c>
      <c r="C1061">
        <v>40.249980926513672</v>
      </c>
      <c r="D1061" t="s">
        <v>18</v>
      </c>
      <c r="E1061">
        <v>19.315090179443359</v>
      </c>
      <c r="F1061" t="s">
        <v>14</v>
      </c>
      <c r="G1061">
        <v>814</v>
      </c>
      <c r="H1061">
        <v>41.533226013183601</v>
      </c>
      <c r="I1061">
        <v>19.555019378662109</v>
      </c>
      <c r="J1061">
        <v>19.460028219663901</v>
      </c>
      <c r="K1061">
        <v>19.460028219663901</v>
      </c>
      <c r="L1061">
        <v>19.460028219663901</v>
      </c>
    </row>
    <row r="1062" spans="1:12" x14ac:dyDescent="0.3">
      <c r="A1062">
        <v>786</v>
      </c>
      <c r="B1062" t="s">
        <v>17</v>
      </c>
      <c r="C1062">
        <v>40.058452606201172</v>
      </c>
      <c r="D1062" t="s">
        <v>18</v>
      </c>
      <c r="E1062">
        <v>19.124042510986332</v>
      </c>
      <c r="F1062" t="s">
        <v>14</v>
      </c>
      <c r="G1062">
        <v>814</v>
      </c>
      <c r="H1062">
        <v>41.533226013183601</v>
      </c>
      <c r="I1062">
        <v>19.555019378662109</v>
      </c>
      <c r="J1062">
        <v>14.27966964132143</v>
      </c>
      <c r="K1062">
        <v>14.27966964132143</v>
      </c>
      <c r="L1062">
        <v>14.27966964132143</v>
      </c>
    </row>
    <row r="1063" spans="1:12" x14ac:dyDescent="0.3">
      <c r="A1063">
        <v>787</v>
      </c>
      <c r="B1063" t="s">
        <v>17</v>
      </c>
      <c r="C1063">
        <v>39.167839050292969</v>
      </c>
      <c r="D1063" t="s">
        <v>18</v>
      </c>
      <c r="E1063">
        <v>18.780153274536129</v>
      </c>
      <c r="F1063" t="s">
        <v>14</v>
      </c>
      <c r="G1063">
        <v>814</v>
      </c>
      <c r="H1063">
        <v>41.533226013183601</v>
      </c>
      <c r="I1063">
        <v>19.555019378662109</v>
      </c>
      <c r="J1063">
        <v>19.13121173671939</v>
      </c>
      <c r="K1063">
        <v>19.13121173671939</v>
      </c>
      <c r="L1063">
        <v>19.13121173671939</v>
      </c>
    </row>
    <row r="1064" spans="1:12" x14ac:dyDescent="0.3">
      <c r="A1064">
        <v>788</v>
      </c>
      <c r="B1064" t="s">
        <v>17</v>
      </c>
      <c r="C1064">
        <v>40.709648132324219</v>
      </c>
      <c r="D1064" t="s">
        <v>18</v>
      </c>
      <c r="E1064">
        <v>19.458381652832031</v>
      </c>
      <c r="F1064" t="s">
        <v>14</v>
      </c>
      <c r="G1064">
        <v>814</v>
      </c>
      <c r="H1064">
        <v>41.533226013183601</v>
      </c>
      <c r="I1064">
        <v>19.555019378662109</v>
      </c>
      <c r="J1064">
        <v>15.26415259262283</v>
      </c>
      <c r="K1064">
        <v>15.26415259262283</v>
      </c>
      <c r="L1064">
        <v>15.26415259262283</v>
      </c>
    </row>
    <row r="1065" spans="1:12" x14ac:dyDescent="0.3">
      <c r="A1065">
        <v>789</v>
      </c>
      <c r="B1065" t="s">
        <v>17</v>
      </c>
      <c r="C1065">
        <v>41.408729553222663</v>
      </c>
      <c r="D1065" t="s">
        <v>18</v>
      </c>
      <c r="E1065">
        <v>19.78316497802734</v>
      </c>
      <c r="F1065" t="s">
        <v>14</v>
      </c>
      <c r="G1065">
        <v>814</v>
      </c>
      <c r="H1065">
        <v>41.533226013183601</v>
      </c>
      <c r="I1065">
        <v>19.555019378662109</v>
      </c>
      <c r="J1065">
        <v>14.538837323333579</v>
      </c>
      <c r="K1065">
        <v>14.538837323333579</v>
      </c>
      <c r="L1065">
        <v>14.538837323333579</v>
      </c>
    </row>
    <row r="1066" spans="1:12" x14ac:dyDescent="0.3">
      <c r="A1066">
        <v>790</v>
      </c>
      <c r="B1066" t="s">
        <v>17</v>
      </c>
      <c r="C1066">
        <v>42.567485809326172</v>
      </c>
      <c r="D1066" t="s">
        <v>18</v>
      </c>
      <c r="E1066">
        <v>20.308549880981449</v>
      </c>
      <c r="F1066" t="s">
        <v>14</v>
      </c>
      <c r="G1066">
        <v>814</v>
      </c>
      <c r="H1066">
        <v>41.533226013183601</v>
      </c>
      <c r="I1066">
        <v>19.555019378662109</v>
      </c>
      <c r="J1066">
        <v>12.80715834148074</v>
      </c>
      <c r="K1066">
        <v>12.80715834148074</v>
      </c>
      <c r="L1066">
        <v>12.80715834148074</v>
      </c>
    </row>
    <row r="1067" spans="1:12" x14ac:dyDescent="0.3">
      <c r="A1067">
        <v>791</v>
      </c>
      <c r="B1067" t="s">
        <v>17</v>
      </c>
      <c r="C1067">
        <v>44.415752410888672</v>
      </c>
      <c r="D1067" t="s">
        <v>18</v>
      </c>
      <c r="E1067">
        <v>21.216033935546879</v>
      </c>
      <c r="F1067" t="s">
        <v>14</v>
      </c>
      <c r="G1067">
        <v>814</v>
      </c>
      <c r="H1067">
        <v>41.533226013183601</v>
      </c>
      <c r="I1067">
        <v>19.555019378662109</v>
      </c>
      <c r="J1067">
        <v>13.39179005662953</v>
      </c>
      <c r="K1067">
        <v>13.39179005662953</v>
      </c>
      <c r="L1067">
        <v>13.39179005662953</v>
      </c>
    </row>
    <row r="1068" spans="1:12" x14ac:dyDescent="0.3">
      <c r="A1068">
        <v>792</v>
      </c>
      <c r="B1068" t="s">
        <v>17</v>
      </c>
      <c r="C1068">
        <v>42.328083038330078</v>
      </c>
      <c r="D1068" t="s">
        <v>18</v>
      </c>
      <c r="E1068">
        <v>20.365863800048832</v>
      </c>
      <c r="F1068" t="s">
        <v>14</v>
      </c>
      <c r="G1068">
        <v>814</v>
      </c>
      <c r="H1068">
        <v>41.533226013183601</v>
      </c>
      <c r="I1068">
        <v>19.555019378662109</v>
      </c>
      <c r="J1068">
        <v>21.03541871253719</v>
      </c>
      <c r="K1068">
        <v>21.03541871253719</v>
      </c>
      <c r="L1068">
        <v>21.03541871253719</v>
      </c>
    </row>
    <row r="1069" spans="1:12" x14ac:dyDescent="0.3">
      <c r="A1069">
        <v>793</v>
      </c>
      <c r="B1069" t="s">
        <v>17</v>
      </c>
      <c r="C1069">
        <v>41.600265502929688</v>
      </c>
      <c r="D1069" t="s">
        <v>18</v>
      </c>
      <c r="E1069">
        <v>19.706743240356449</v>
      </c>
      <c r="F1069" t="s">
        <v>14</v>
      </c>
      <c r="G1069">
        <v>814</v>
      </c>
      <c r="H1069">
        <v>41.533226013183601</v>
      </c>
      <c r="I1069">
        <v>19.555019378662109</v>
      </c>
      <c r="J1069">
        <v>6.0875675879985787</v>
      </c>
      <c r="K1069">
        <v>6.0875675879985787</v>
      </c>
      <c r="L1069">
        <v>6.0875675879985787</v>
      </c>
    </row>
    <row r="1070" spans="1:12" x14ac:dyDescent="0.3">
      <c r="A1070">
        <v>794</v>
      </c>
      <c r="B1070" t="s">
        <v>17</v>
      </c>
      <c r="C1070">
        <v>42.423839569091797</v>
      </c>
      <c r="D1070" t="s">
        <v>18</v>
      </c>
      <c r="E1070">
        <v>20.365863800048832</v>
      </c>
      <c r="F1070" t="s">
        <v>14</v>
      </c>
      <c r="G1070">
        <v>814</v>
      </c>
      <c r="H1070">
        <v>41.533226013183601</v>
      </c>
      <c r="I1070">
        <v>19.555019378662109</v>
      </c>
      <c r="J1070">
        <v>18.820664703968109</v>
      </c>
      <c r="K1070">
        <v>18.820664703968109</v>
      </c>
      <c r="L1070">
        <v>18.820664703968109</v>
      </c>
    </row>
    <row r="1071" spans="1:12" x14ac:dyDescent="0.3">
      <c r="A1071">
        <v>795</v>
      </c>
      <c r="B1071" t="s">
        <v>17</v>
      </c>
      <c r="C1071">
        <v>42.577064514160163</v>
      </c>
      <c r="D1071" t="s">
        <v>18</v>
      </c>
      <c r="E1071">
        <v>20.165262222290039</v>
      </c>
      <c r="F1071" t="s">
        <v>14</v>
      </c>
      <c r="G1071">
        <v>814</v>
      </c>
      <c r="H1071">
        <v>41.533226013183601</v>
      </c>
      <c r="I1071">
        <v>19.555019378662109</v>
      </c>
      <c r="J1071">
        <v>5.7456325753083846</v>
      </c>
      <c r="K1071">
        <v>5.7456325753083846</v>
      </c>
      <c r="L1071">
        <v>5.7456325753083846</v>
      </c>
    </row>
    <row r="1072" spans="1:12" x14ac:dyDescent="0.3">
      <c r="A1072">
        <v>804</v>
      </c>
      <c r="B1072" t="s">
        <v>17</v>
      </c>
      <c r="C1072">
        <v>43.036739349365227</v>
      </c>
      <c r="D1072" t="s">
        <v>18</v>
      </c>
      <c r="E1072">
        <v>20.652105331420898</v>
      </c>
      <c r="F1072" t="s">
        <v>14</v>
      </c>
      <c r="G1072">
        <v>814</v>
      </c>
      <c r="H1072">
        <v>41.533226013183601</v>
      </c>
      <c r="I1072">
        <v>19.555019378662109</v>
      </c>
      <c r="J1072">
        <v>18.186655723717799</v>
      </c>
      <c r="K1072">
        <v>18.186655723717799</v>
      </c>
      <c r="L1072">
        <v>18.186655723717799</v>
      </c>
    </row>
    <row r="1073" spans="1:12" x14ac:dyDescent="0.3">
      <c r="A1073">
        <v>805</v>
      </c>
      <c r="B1073" t="s">
        <v>17</v>
      </c>
      <c r="C1073">
        <v>42.079086303710938</v>
      </c>
      <c r="D1073" t="s">
        <v>18</v>
      </c>
      <c r="E1073">
        <v>20.151679992675781</v>
      </c>
      <c r="F1073" t="s">
        <v>14</v>
      </c>
      <c r="G1073">
        <v>814</v>
      </c>
      <c r="H1073">
        <v>41.533226013183601</v>
      </c>
      <c r="I1073">
        <v>19.555019378662109</v>
      </c>
      <c r="J1073">
        <v>16.636233249662791</v>
      </c>
      <c r="K1073">
        <v>16.636233249662791</v>
      </c>
      <c r="L1073">
        <v>16.636233249662791</v>
      </c>
    </row>
    <row r="1074" spans="1:12" x14ac:dyDescent="0.3">
      <c r="A1074">
        <v>913</v>
      </c>
      <c r="B1074" t="s">
        <v>17</v>
      </c>
      <c r="C1074">
        <v>41.800495147705078</v>
      </c>
      <c r="D1074" t="s">
        <v>18</v>
      </c>
      <c r="E1074">
        <v>19.192169189453121</v>
      </c>
      <c r="F1074" t="s">
        <v>14</v>
      </c>
      <c r="G1074">
        <v>944</v>
      </c>
      <c r="H1074">
        <v>47.043830871582031</v>
      </c>
      <c r="I1074">
        <v>21.241359710693359</v>
      </c>
      <c r="J1074">
        <v>18.664947262931889</v>
      </c>
      <c r="K1074">
        <v>18.664947262931889</v>
      </c>
      <c r="L1074">
        <v>18.664947262931889</v>
      </c>
    </row>
    <row r="1075" spans="1:12" x14ac:dyDescent="0.3">
      <c r="A1075">
        <v>914</v>
      </c>
      <c r="B1075" t="s">
        <v>17</v>
      </c>
      <c r="C1075">
        <v>40.816150665283203</v>
      </c>
      <c r="D1075" t="s">
        <v>18</v>
      </c>
      <c r="E1075">
        <v>19.056535720825199</v>
      </c>
      <c r="F1075" t="s">
        <v>14</v>
      </c>
      <c r="G1075">
        <v>944</v>
      </c>
      <c r="H1075">
        <v>47.043830871582031</v>
      </c>
      <c r="I1075">
        <v>21.241359710693359</v>
      </c>
      <c r="J1075">
        <v>37.929233380955218</v>
      </c>
      <c r="K1075">
        <v>37.929233380955218</v>
      </c>
      <c r="L1075">
        <v>37.929233380955218</v>
      </c>
    </row>
    <row r="1076" spans="1:12" x14ac:dyDescent="0.3">
      <c r="A1076">
        <v>915</v>
      </c>
      <c r="B1076" t="s">
        <v>17</v>
      </c>
      <c r="C1076">
        <v>41.26446533203125</v>
      </c>
      <c r="D1076" t="s">
        <v>18</v>
      </c>
      <c r="E1076">
        <v>19.405307769775391</v>
      </c>
      <c r="F1076" t="s">
        <v>14</v>
      </c>
      <c r="G1076">
        <v>944</v>
      </c>
      <c r="H1076">
        <v>47.043830871582031</v>
      </c>
      <c r="I1076">
        <v>21.241359710693359</v>
      </c>
      <c r="J1076">
        <v>45.440750873600088</v>
      </c>
      <c r="K1076">
        <v>45.440750873600088</v>
      </c>
      <c r="L1076">
        <v>45.440750873600088</v>
      </c>
    </row>
    <row r="1077" spans="1:12" x14ac:dyDescent="0.3">
      <c r="A1077">
        <v>916</v>
      </c>
      <c r="B1077" t="s">
        <v>17</v>
      </c>
      <c r="C1077">
        <v>41.722526550292969</v>
      </c>
      <c r="D1077" t="s">
        <v>18</v>
      </c>
      <c r="E1077">
        <v>19.715326309204102</v>
      </c>
      <c r="F1077" t="s">
        <v>14</v>
      </c>
      <c r="G1077">
        <v>944</v>
      </c>
      <c r="H1077">
        <v>47.043830871582031</v>
      </c>
      <c r="I1077">
        <v>21.241359710693359</v>
      </c>
      <c r="J1077">
        <v>50.136912680687971</v>
      </c>
      <c r="K1077">
        <v>50.136912680687971</v>
      </c>
      <c r="L1077">
        <v>50.136912680687971</v>
      </c>
    </row>
    <row r="1078" spans="1:12" x14ac:dyDescent="0.3">
      <c r="A1078">
        <v>917</v>
      </c>
      <c r="B1078" t="s">
        <v>17</v>
      </c>
      <c r="C1078">
        <v>42.394992828369141</v>
      </c>
      <c r="D1078" t="s">
        <v>18</v>
      </c>
      <c r="E1078">
        <v>19.967218399047852</v>
      </c>
      <c r="F1078" t="s">
        <v>14</v>
      </c>
      <c r="G1078">
        <v>944</v>
      </c>
      <c r="H1078">
        <v>47.043830871582031</v>
      </c>
      <c r="I1078">
        <v>21.241359710693359</v>
      </c>
      <c r="J1078">
        <v>45.843698285362883</v>
      </c>
      <c r="K1078">
        <v>45.843698285362883</v>
      </c>
      <c r="L1078">
        <v>45.843698285362883</v>
      </c>
    </row>
    <row r="1079" spans="1:12" x14ac:dyDescent="0.3">
      <c r="A1079">
        <v>918</v>
      </c>
      <c r="B1079" t="s">
        <v>17</v>
      </c>
      <c r="C1079">
        <v>43.272136688232422</v>
      </c>
      <c r="D1079" t="s">
        <v>18</v>
      </c>
      <c r="E1079">
        <v>20.277236938476559</v>
      </c>
      <c r="F1079" t="s">
        <v>14</v>
      </c>
      <c r="G1079">
        <v>944</v>
      </c>
      <c r="H1079">
        <v>47.043830871582031</v>
      </c>
      <c r="I1079">
        <v>21.241359710693359</v>
      </c>
      <c r="J1079">
        <v>39.615140921476382</v>
      </c>
      <c r="K1079">
        <v>39.615140921476382</v>
      </c>
      <c r="L1079">
        <v>39.615140921476382</v>
      </c>
    </row>
    <row r="1080" spans="1:12" x14ac:dyDescent="0.3">
      <c r="A1080">
        <v>919</v>
      </c>
      <c r="B1080" t="s">
        <v>17</v>
      </c>
      <c r="C1080">
        <v>42.589920043945313</v>
      </c>
      <c r="D1080" t="s">
        <v>18</v>
      </c>
      <c r="E1080">
        <v>19.909090042114251</v>
      </c>
      <c r="F1080" t="s">
        <v>14</v>
      </c>
      <c r="G1080">
        <v>944</v>
      </c>
      <c r="H1080">
        <v>47.043830871582031</v>
      </c>
      <c r="I1080">
        <v>21.241359710693359</v>
      </c>
      <c r="J1080">
        <v>37.65898464987913</v>
      </c>
      <c r="K1080">
        <v>37.65898464987913</v>
      </c>
      <c r="L1080">
        <v>37.65898464987913</v>
      </c>
    </row>
    <row r="1081" spans="1:12" x14ac:dyDescent="0.3">
      <c r="A1081">
        <v>920</v>
      </c>
      <c r="B1081" t="s">
        <v>17</v>
      </c>
      <c r="C1081">
        <v>43.603500366210938</v>
      </c>
      <c r="D1081" t="s">
        <v>18</v>
      </c>
      <c r="E1081">
        <v>20.267549514770511</v>
      </c>
      <c r="F1081" t="s">
        <v>14</v>
      </c>
      <c r="G1081">
        <v>944</v>
      </c>
      <c r="H1081">
        <v>47.043830871582031</v>
      </c>
      <c r="I1081">
        <v>21.241359710693359</v>
      </c>
      <c r="J1081">
        <v>30.852576405178262</v>
      </c>
      <c r="K1081">
        <v>30.852576405178262</v>
      </c>
      <c r="L1081">
        <v>30.852576405178262</v>
      </c>
    </row>
    <row r="1082" spans="1:12" x14ac:dyDescent="0.3">
      <c r="A1082">
        <v>921</v>
      </c>
      <c r="B1082" t="s">
        <v>17</v>
      </c>
      <c r="C1082">
        <v>42.356014251708977</v>
      </c>
      <c r="D1082" t="s">
        <v>18</v>
      </c>
      <c r="E1082">
        <v>19.70564079284668</v>
      </c>
      <c r="F1082" t="s">
        <v>14</v>
      </c>
      <c r="G1082">
        <v>944</v>
      </c>
      <c r="H1082">
        <v>47.043830871582031</v>
      </c>
      <c r="I1082">
        <v>21.241359710693359</v>
      </c>
      <c r="J1082">
        <v>32.743568423205907</v>
      </c>
      <c r="K1082">
        <v>32.743568423205907</v>
      </c>
      <c r="L1082">
        <v>32.743568423205907</v>
      </c>
    </row>
    <row r="1083" spans="1:12" x14ac:dyDescent="0.3">
      <c r="A1083">
        <v>922</v>
      </c>
      <c r="B1083" t="s">
        <v>17</v>
      </c>
      <c r="C1083">
        <v>42.677631378173828</v>
      </c>
      <c r="D1083" t="s">
        <v>18</v>
      </c>
      <c r="E1083">
        <v>19.792831420898441</v>
      </c>
      <c r="F1083" t="s">
        <v>14</v>
      </c>
      <c r="G1083">
        <v>944</v>
      </c>
      <c r="H1083">
        <v>47.043830871582031</v>
      </c>
      <c r="I1083">
        <v>21.241359710693359</v>
      </c>
      <c r="J1083">
        <v>29.12201850616114</v>
      </c>
      <c r="K1083">
        <v>29.12201850616114</v>
      </c>
      <c r="L1083">
        <v>29.12201850616114</v>
      </c>
    </row>
    <row r="1084" spans="1:12" x14ac:dyDescent="0.3">
      <c r="A1084">
        <v>923</v>
      </c>
      <c r="B1084" t="s">
        <v>17</v>
      </c>
      <c r="C1084">
        <v>42.102619171142578</v>
      </c>
      <c r="D1084" t="s">
        <v>18</v>
      </c>
      <c r="E1084">
        <v>19.502187728881839</v>
      </c>
      <c r="F1084" t="s">
        <v>14</v>
      </c>
      <c r="G1084">
        <v>944</v>
      </c>
      <c r="H1084">
        <v>47.043830871582031</v>
      </c>
      <c r="I1084">
        <v>21.241359710693359</v>
      </c>
      <c r="J1084">
        <v>28.18284580509507</v>
      </c>
      <c r="K1084">
        <v>28.18284580509507</v>
      </c>
      <c r="L1084">
        <v>28.18284580509507</v>
      </c>
    </row>
    <row r="1085" spans="1:12" x14ac:dyDescent="0.3">
      <c r="A1085">
        <v>924</v>
      </c>
      <c r="B1085" t="s">
        <v>17</v>
      </c>
      <c r="C1085">
        <v>42.38525390625</v>
      </c>
      <c r="D1085" t="s">
        <v>18</v>
      </c>
      <c r="E1085">
        <v>19.580354690551761</v>
      </c>
      <c r="F1085" t="s">
        <v>14</v>
      </c>
      <c r="G1085">
        <v>944</v>
      </c>
      <c r="H1085">
        <v>47.043830871582031</v>
      </c>
      <c r="I1085">
        <v>21.241359710693359</v>
      </c>
      <c r="J1085">
        <v>25.080143054358171</v>
      </c>
      <c r="K1085">
        <v>25.080143054358171</v>
      </c>
      <c r="L1085">
        <v>25.080143054358171</v>
      </c>
    </row>
    <row r="1086" spans="1:12" x14ac:dyDescent="0.3">
      <c r="A1086">
        <v>925</v>
      </c>
      <c r="B1086" t="s">
        <v>17</v>
      </c>
      <c r="C1086">
        <v>41.975921630859382</v>
      </c>
      <c r="D1086" t="s">
        <v>18</v>
      </c>
      <c r="E1086">
        <v>19.25792121887207</v>
      </c>
      <c r="F1086" t="s">
        <v>14</v>
      </c>
      <c r="G1086">
        <v>944</v>
      </c>
      <c r="H1086">
        <v>47.043830871582031</v>
      </c>
      <c r="I1086">
        <v>21.241359710693359</v>
      </c>
      <c r="J1086">
        <v>17.74033684415944</v>
      </c>
      <c r="K1086">
        <v>17.74033684415944</v>
      </c>
      <c r="L1086">
        <v>17.74033684415944</v>
      </c>
    </row>
    <row r="1087" spans="1:12" x14ac:dyDescent="0.3">
      <c r="A1087">
        <v>926</v>
      </c>
      <c r="B1087" t="s">
        <v>17</v>
      </c>
      <c r="C1087">
        <v>41.819984436035163</v>
      </c>
      <c r="D1087" t="s">
        <v>18</v>
      </c>
      <c r="E1087">
        <v>19.228610992431641</v>
      </c>
      <c r="F1087" t="s">
        <v>14</v>
      </c>
      <c r="G1087">
        <v>944</v>
      </c>
      <c r="H1087">
        <v>47.043830871582031</v>
      </c>
      <c r="I1087">
        <v>21.241359710693359</v>
      </c>
      <c r="J1087">
        <v>20.238001620136458</v>
      </c>
      <c r="K1087">
        <v>20.238001620136458</v>
      </c>
      <c r="L1087">
        <v>20.238001620136458</v>
      </c>
    </row>
    <row r="1088" spans="1:12" x14ac:dyDescent="0.3">
      <c r="A1088">
        <v>927</v>
      </c>
      <c r="B1088" t="s">
        <v>17</v>
      </c>
      <c r="C1088">
        <v>41.556842803955078</v>
      </c>
      <c r="D1088" t="s">
        <v>18</v>
      </c>
      <c r="E1088">
        <v>19.042966842651371</v>
      </c>
      <c r="F1088" t="s">
        <v>14</v>
      </c>
      <c r="G1088">
        <v>944</v>
      </c>
      <c r="H1088">
        <v>47.043830871582031</v>
      </c>
      <c r="I1088">
        <v>21.241359710693359</v>
      </c>
      <c r="J1088">
        <v>16.591908136700919</v>
      </c>
      <c r="K1088">
        <v>16.591908136700919</v>
      </c>
      <c r="L1088">
        <v>16.591908136700919</v>
      </c>
    </row>
    <row r="1089" spans="1:12" x14ac:dyDescent="0.3">
      <c r="A1089">
        <v>956</v>
      </c>
      <c r="B1089" t="s">
        <v>17</v>
      </c>
      <c r="C1089">
        <v>47.852745056152337</v>
      </c>
      <c r="D1089" t="s">
        <v>18</v>
      </c>
      <c r="E1089">
        <v>22.296588897705082</v>
      </c>
      <c r="F1089" t="s">
        <v>14</v>
      </c>
      <c r="G1089">
        <v>988</v>
      </c>
      <c r="H1089">
        <v>45.545688629150391</v>
      </c>
      <c r="I1089">
        <v>21.563186645507809</v>
      </c>
      <c r="J1089">
        <v>-15.318554764419829</v>
      </c>
      <c r="K1089">
        <v>-15.318554764419829</v>
      </c>
      <c r="L1089">
        <v>-15.318554764419829</v>
      </c>
    </row>
    <row r="1090" spans="1:12" x14ac:dyDescent="0.3">
      <c r="A1090">
        <v>957</v>
      </c>
      <c r="B1090" t="s">
        <v>17</v>
      </c>
      <c r="C1090">
        <v>49.587528228759773</v>
      </c>
      <c r="D1090" t="s">
        <v>18</v>
      </c>
      <c r="E1090">
        <v>22.980535507202148</v>
      </c>
      <c r="F1090" t="s">
        <v>14</v>
      </c>
      <c r="G1090">
        <v>988</v>
      </c>
      <c r="H1090">
        <v>45.545688629150391</v>
      </c>
      <c r="I1090">
        <v>21.563186645507809</v>
      </c>
      <c r="J1090">
        <v>-19.83313793947168</v>
      </c>
      <c r="K1090">
        <v>-19.83313793947168</v>
      </c>
      <c r="L1090">
        <v>-19.83313793947168</v>
      </c>
    </row>
    <row r="1091" spans="1:12" x14ac:dyDescent="0.3">
      <c r="A1091">
        <v>958</v>
      </c>
      <c r="B1091" t="s">
        <v>17</v>
      </c>
      <c r="C1091">
        <v>48.203594207763672</v>
      </c>
      <c r="D1091" t="s">
        <v>18</v>
      </c>
      <c r="E1091">
        <v>22.746038436889648</v>
      </c>
      <c r="F1091" t="s">
        <v>14</v>
      </c>
      <c r="G1091">
        <v>988</v>
      </c>
      <c r="H1091">
        <v>45.545688629150391</v>
      </c>
      <c r="I1091">
        <v>21.563186645507809</v>
      </c>
      <c r="J1091">
        <v>-3.1366168353262438</v>
      </c>
      <c r="K1091">
        <v>-3.1366168353262438</v>
      </c>
      <c r="L1091">
        <v>-3.1366168353262438</v>
      </c>
    </row>
    <row r="1092" spans="1:12" x14ac:dyDescent="0.3">
      <c r="A1092">
        <v>959</v>
      </c>
      <c r="B1092" t="s">
        <v>17</v>
      </c>
      <c r="C1092">
        <v>49.002769470214851</v>
      </c>
      <c r="D1092" t="s">
        <v>18</v>
      </c>
      <c r="E1092">
        <v>23.53746223449707</v>
      </c>
      <c r="F1092" t="s">
        <v>14</v>
      </c>
      <c r="G1092">
        <v>988</v>
      </c>
      <c r="H1092">
        <v>45.545688629150391</v>
      </c>
      <c r="I1092">
        <v>21.563186645507809</v>
      </c>
      <c r="J1092">
        <v>13.329331263413311</v>
      </c>
      <c r="K1092">
        <v>13.329331263413311</v>
      </c>
      <c r="L1092">
        <v>13.329331263413311</v>
      </c>
    </row>
    <row r="1093" spans="1:12" x14ac:dyDescent="0.3">
      <c r="A1093">
        <v>960</v>
      </c>
      <c r="B1093" t="s">
        <v>17</v>
      </c>
      <c r="C1093">
        <v>49.032009124755859</v>
      </c>
      <c r="D1093" t="s">
        <v>18</v>
      </c>
      <c r="E1093">
        <v>23.664480209350579</v>
      </c>
      <c r="F1093" t="s">
        <v>14</v>
      </c>
      <c r="G1093">
        <v>988</v>
      </c>
      <c r="H1093">
        <v>45.545688629150391</v>
      </c>
      <c r="I1093">
        <v>21.563186645507809</v>
      </c>
      <c r="J1093">
        <v>17.69230534011551</v>
      </c>
      <c r="K1093">
        <v>17.69230534011551</v>
      </c>
      <c r="L1093">
        <v>17.69230534011551</v>
      </c>
    </row>
    <row r="1094" spans="1:12" x14ac:dyDescent="0.3">
      <c r="A1094">
        <v>961</v>
      </c>
      <c r="B1094" t="s">
        <v>17</v>
      </c>
      <c r="C1094">
        <v>48.359531402587891</v>
      </c>
      <c r="D1094" t="s">
        <v>18</v>
      </c>
      <c r="E1094">
        <v>23.527688980102539</v>
      </c>
      <c r="F1094" t="s">
        <v>14</v>
      </c>
      <c r="G1094">
        <v>988</v>
      </c>
      <c r="H1094">
        <v>45.545688629150391</v>
      </c>
      <c r="I1094">
        <v>21.563186645507809</v>
      </c>
      <c r="J1094">
        <v>25.31156451990439</v>
      </c>
      <c r="K1094">
        <v>25.31156451990439</v>
      </c>
      <c r="L1094">
        <v>25.31156451990439</v>
      </c>
    </row>
    <row r="1095" spans="1:12" x14ac:dyDescent="0.3">
      <c r="A1095">
        <v>962</v>
      </c>
      <c r="B1095" t="s">
        <v>17</v>
      </c>
      <c r="C1095">
        <v>46.400592803955078</v>
      </c>
      <c r="D1095" t="s">
        <v>18</v>
      </c>
      <c r="E1095">
        <v>22.833974838256839</v>
      </c>
      <c r="F1095" t="s">
        <v>14</v>
      </c>
      <c r="G1095">
        <v>988</v>
      </c>
      <c r="H1095">
        <v>45.545688629150391</v>
      </c>
      <c r="I1095">
        <v>21.563186645507809</v>
      </c>
      <c r="J1095">
        <v>37.228970208376481</v>
      </c>
      <c r="K1095">
        <v>37.228970208376481</v>
      </c>
      <c r="L1095">
        <v>37.228970208376481</v>
      </c>
    </row>
    <row r="1096" spans="1:12" x14ac:dyDescent="0.3">
      <c r="A1096">
        <v>963</v>
      </c>
      <c r="B1096" t="s">
        <v>17</v>
      </c>
      <c r="C1096">
        <v>47.068798065185547</v>
      </c>
      <c r="D1096" t="s">
        <v>18</v>
      </c>
      <c r="E1096">
        <v>23.195486068725579</v>
      </c>
      <c r="F1096" t="s">
        <v>14</v>
      </c>
      <c r="G1096">
        <v>988</v>
      </c>
      <c r="H1096">
        <v>45.545688629150391</v>
      </c>
      <c r="I1096">
        <v>21.563186645507809</v>
      </c>
      <c r="J1096">
        <v>38.012208954163569</v>
      </c>
      <c r="K1096">
        <v>38.012208954163569</v>
      </c>
      <c r="L1096">
        <v>38.012208954163569</v>
      </c>
    </row>
    <row r="1097" spans="1:12" x14ac:dyDescent="0.3">
      <c r="A1097">
        <v>964</v>
      </c>
      <c r="B1097" t="s">
        <v>17</v>
      </c>
      <c r="C1097">
        <v>46.557819366455078</v>
      </c>
      <c r="D1097" t="s">
        <v>18</v>
      </c>
      <c r="E1097">
        <v>23.13686370849609</v>
      </c>
      <c r="F1097" t="s">
        <v>14</v>
      </c>
      <c r="G1097">
        <v>988</v>
      </c>
      <c r="H1097">
        <v>45.545688629150391</v>
      </c>
      <c r="I1097">
        <v>21.563186645507809</v>
      </c>
      <c r="J1097">
        <v>46.276784818450878</v>
      </c>
      <c r="K1097">
        <v>46.276784818450878</v>
      </c>
      <c r="L1097">
        <v>46.276784818450878</v>
      </c>
    </row>
    <row r="1098" spans="1:12" x14ac:dyDescent="0.3">
      <c r="A1098">
        <v>965</v>
      </c>
      <c r="B1098" t="s">
        <v>17</v>
      </c>
      <c r="C1098">
        <v>47.147407531738281</v>
      </c>
      <c r="D1098" t="s">
        <v>18</v>
      </c>
      <c r="E1098">
        <v>23.59608268737793</v>
      </c>
      <c r="F1098" t="s">
        <v>14</v>
      </c>
      <c r="G1098">
        <v>988</v>
      </c>
      <c r="H1098">
        <v>45.545688629150391</v>
      </c>
      <c r="I1098">
        <v>21.563186645507809</v>
      </c>
      <c r="J1098">
        <v>52.181386939069426</v>
      </c>
      <c r="K1098">
        <v>52.181386939069426</v>
      </c>
      <c r="L1098">
        <v>52.181386939069426</v>
      </c>
    </row>
    <row r="1099" spans="1:12" x14ac:dyDescent="0.3">
      <c r="A1099">
        <v>966</v>
      </c>
      <c r="B1099" t="s">
        <v>17</v>
      </c>
      <c r="C1099">
        <v>46.400596618652337</v>
      </c>
      <c r="D1099" t="s">
        <v>18</v>
      </c>
      <c r="E1099">
        <v>23.410442352294918</v>
      </c>
      <c r="F1099" t="s">
        <v>14</v>
      </c>
      <c r="G1099">
        <v>988</v>
      </c>
      <c r="H1099">
        <v>45.545688629150391</v>
      </c>
      <c r="I1099">
        <v>21.563186645507809</v>
      </c>
      <c r="J1099">
        <v>60.482834579373097</v>
      </c>
      <c r="K1099">
        <v>60.482834579373097</v>
      </c>
      <c r="L1099">
        <v>60.482834579373097</v>
      </c>
    </row>
    <row r="1100" spans="1:12" x14ac:dyDescent="0.3">
      <c r="A1100">
        <v>967</v>
      </c>
      <c r="B1100" t="s">
        <v>17</v>
      </c>
      <c r="C1100">
        <v>47.62890625</v>
      </c>
      <c r="D1100" t="s">
        <v>18</v>
      </c>
      <c r="E1100">
        <v>24.14323806762696</v>
      </c>
      <c r="F1100" t="s">
        <v>14</v>
      </c>
      <c r="G1100">
        <v>988</v>
      </c>
      <c r="H1100">
        <v>45.545688629150391</v>
      </c>
      <c r="I1100">
        <v>21.563186645507809</v>
      </c>
      <c r="J1100">
        <v>63.125834336999112</v>
      </c>
      <c r="K1100">
        <v>63.125834336999112</v>
      </c>
      <c r="L1100">
        <v>63.125834336999112</v>
      </c>
    </row>
    <row r="1101" spans="1:12" x14ac:dyDescent="0.3">
      <c r="A1101">
        <v>968</v>
      </c>
      <c r="B1101" t="s">
        <v>17</v>
      </c>
      <c r="C1101">
        <v>47.000011444091797</v>
      </c>
      <c r="D1101" t="s">
        <v>18</v>
      </c>
      <c r="E1101">
        <v>23.713333129882809</v>
      </c>
      <c r="F1101" t="s">
        <v>14</v>
      </c>
      <c r="G1101">
        <v>988</v>
      </c>
      <c r="H1101">
        <v>45.545688629150391</v>
      </c>
      <c r="I1101">
        <v>21.563186645507809</v>
      </c>
      <c r="J1101">
        <v>59.729438815507457</v>
      </c>
      <c r="K1101">
        <v>59.729438815507457</v>
      </c>
      <c r="L1101">
        <v>59.729438815507457</v>
      </c>
    </row>
    <row r="1102" spans="1:12" x14ac:dyDescent="0.3">
      <c r="A1102">
        <v>969</v>
      </c>
      <c r="B1102" t="s">
        <v>17</v>
      </c>
      <c r="C1102">
        <v>46.960704803466797</v>
      </c>
      <c r="D1102" t="s">
        <v>18</v>
      </c>
      <c r="E1102">
        <v>23.752412796020511</v>
      </c>
      <c r="F1102" t="s">
        <v>14</v>
      </c>
      <c r="G1102">
        <v>988</v>
      </c>
      <c r="H1102">
        <v>45.545688629150391</v>
      </c>
      <c r="I1102">
        <v>21.563186645507809</v>
      </c>
      <c r="J1102">
        <v>62.036660196305142</v>
      </c>
      <c r="K1102">
        <v>62.036660196305142</v>
      </c>
      <c r="L1102">
        <v>62.036660196305142</v>
      </c>
    </row>
    <row r="1103" spans="1:12" x14ac:dyDescent="0.3">
      <c r="A1103">
        <v>970</v>
      </c>
      <c r="B1103" t="s">
        <v>17</v>
      </c>
      <c r="C1103">
        <v>47.078620910644531</v>
      </c>
      <c r="D1103" t="s">
        <v>18</v>
      </c>
      <c r="E1103">
        <v>23.938055038452148</v>
      </c>
      <c r="F1103" t="s">
        <v>14</v>
      </c>
      <c r="G1103">
        <v>988</v>
      </c>
      <c r="H1103">
        <v>45.545688629150391</v>
      </c>
      <c r="I1103">
        <v>21.563186645507809</v>
      </c>
      <c r="J1103">
        <v>66.64779917677069</v>
      </c>
      <c r="K1103">
        <v>66.64779917677069</v>
      </c>
      <c r="L1103">
        <v>66.64779917677069</v>
      </c>
    </row>
    <row r="1104" spans="1:12" x14ac:dyDescent="0.3">
      <c r="A1104">
        <v>971</v>
      </c>
      <c r="B1104" t="s">
        <v>17</v>
      </c>
      <c r="C1104">
        <v>47.000011444091797</v>
      </c>
      <c r="D1104" t="s">
        <v>18</v>
      </c>
      <c r="E1104">
        <v>23.78172492980957</v>
      </c>
      <c r="F1104" t="s">
        <v>14</v>
      </c>
      <c r="G1104">
        <v>988</v>
      </c>
      <c r="H1104">
        <v>45.545688629150391</v>
      </c>
      <c r="I1104">
        <v>21.563186645507809</v>
      </c>
      <c r="J1104">
        <v>62.344494985329362</v>
      </c>
      <c r="K1104">
        <v>62.344494985329362</v>
      </c>
      <c r="L1104">
        <v>62.344494985329362</v>
      </c>
    </row>
    <row r="1105" spans="1:12" x14ac:dyDescent="0.3">
      <c r="A1105">
        <v>972</v>
      </c>
      <c r="B1105" t="s">
        <v>17</v>
      </c>
      <c r="C1105">
        <v>47.186710357666023</v>
      </c>
      <c r="D1105" t="s">
        <v>18</v>
      </c>
      <c r="E1105">
        <v>23.61562538146973</v>
      </c>
      <c r="F1105" t="s">
        <v>14</v>
      </c>
      <c r="G1105">
        <v>988</v>
      </c>
      <c r="H1105">
        <v>45.545688629150391</v>
      </c>
      <c r="I1105">
        <v>21.563186645507809</v>
      </c>
      <c r="J1105">
        <v>52.132999084085156</v>
      </c>
      <c r="K1105">
        <v>52.132999084085156</v>
      </c>
      <c r="L1105">
        <v>52.132999084085156</v>
      </c>
    </row>
    <row r="1106" spans="1:12" x14ac:dyDescent="0.3">
      <c r="A1106">
        <v>973</v>
      </c>
      <c r="B1106" t="s">
        <v>17</v>
      </c>
      <c r="C1106">
        <v>48.267623901367188</v>
      </c>
      <c r="D1106" t="s">
        <v>18</v>
      </c>
      <c r="E1106">
        <v>23.566774368286129</v>
      </c>
      <c r="F1106" t="s">
        <v>14</v>
      </c>
      <c r="G1106">
        <v>988</v>
      </c>
      <c r="H1106">
        <v>45.545688629150391</v>
      </c>
      <c r="I1106">
        <v>21.563186645507809</v>
      </c>
      <c r="J1106">
        <v>28.6249098692629</v>
      </c>
      <c r="K1106">
        <v>28.6249098692629</v>
      </c>
      <c r="L1106">
        <v>28.6249098692629</v>
      </c>
    </row>
    <row r="1107" spans="1:12" x14ac:dyDescent="0.3">
      <c r="A1107">
        <v>974</v>
      </c>
      <c r="B1107" t="s">
        <v>17</v>
      </c>
      <c r="C1107">
        <v>48.503463745117188</v>
      </c>
      <c r="D1107" t="s">
        <v>18</v>
      </c>
      <c r="E1107">
        <v>23.40067291259766</v>
      </c>
      <c r="F1107" t="s">
        <v>14</v>
      </c>
      <c r="G1107">
        <v>988</v>
      </c>
      <c r="H1107">
        <v>45.545688629150391</v>
      </c>
      <c r="I1107">
        <v>21.563186645507809</v>
      </c>
      <c r="J1107">
        <v>17.542097220159729</v>
      </c>
      <c r="K1107">
        <v>17.542097220159729</v>
      </c>
      <c r="L1107">
        <v>17.542097220159729</v>
      </c>
    </row>
    <row r="1108" spans="1:12" x14ac:dyDescent="0.3">
      <c r="A1108">
        <v>975</v>
      </c>
      <c r="B1108" t="s">
        <v>17</v>
      </c>
      <c r="C1108">
        <v>49.083221435546882</v>
      </c>
      <c r="D1108" t="s">
        <v>18</v>
      </c>
      <c r="E1108">
        <v>23.684019088745121</v>
      </c>
      <c r="F1108" t="s">
        <v>14</v>
      </c>
      <c r="G1108">
        <v>988</v>
      </c>
      <c r="H1108">
        <v>45.545688629150391</v>
      </c>
      <c r="I1108">
        <v>21.563186645507809</v>
      </c>
      <c r="J1108">
        <v>17.47484252688194</v>
      </c>
      <c r="K1108">
        <v>17.47484252688194</v>
      </c>
      <c r="L1108">
        <v>17.47484252688194</v>
      </c>
    </row>
    <row r="1109" spans="1:12" x14ac:dyDescent="0.3">
      <c r="A1109">
        <v>132</v>
      </c>
      <c r="B1109" t="s">
        <v>18</v>
      </c>
      <c r="C1109">
        <v>15.12374210357666</v>
      </c>
      <c r="D1109" t="s">
        <v>17</v>
      </c>
      <c r="E1109">
        <v>33.611572265625</v>
      </c>
      <c r="F1109" t="s">
        <v>14</v>
      </c>
      <c r="G1109">
        <v>142</v>
      </c>
      <c r="H1109">
        <v>15.874752998352051</v>
      </c>
      <c r="I1109">
        <v>33.942844390869141</v>
      </c>
      <c r="J1109">
        <v>39.801847801865883</v>
      </c>
      <c r="K1109">
        <v>39.801847801865883</v>
      </c>
      <c r="L1109">
        <v>39.801847801865883</v>
      </c>
    </row>
    <row r="1110" spans="1:12" x14ac:dyDescent="0.3">
      <c r="A1110">
        <v>133</v>
      </c>
      <c r="B1110" t="s">
        <v>18</v>
      </c>
      <c r="C1110">
        <v>14.856142044067379</v>
      </c>
      <c r="D1110" t="s">
        <v>17</v>
      </c>
      <c r="E1110">
        <v>33.433189392089837</v>
      </c>
      <c r="F1110" t="s">
        <v>14</v>
      </c>
      <c r="G1110">
        <v>142</v>
      </c>
      <c r="H1110">
        <v>15.874752998352051</v>
      </c>
      <c r="I1110">
        <v>33.942844390869141</v>
      </c>
      <c r="J1110">
        <v>53.320987555535922</v>
      </c>
      <c r="K1110">
        <v>53.320987555535922</v>
      </c>
      <c r="L1110">
        <v>53.320987555535922</v>
      </c>
    </row>
    <row r="1111" spans="1:12" x14ac:dyDescent="0.3">
      <c r="A1111">
        <v>134</v>
      </c>
      <c r="B1111" t="s">
        <v>18</v>
      </c>
      <c r="C1111">
        <v>15.11511135101318</v>
      </c>
      <c r="D1111" t="s">
        <v>17</v>
      </c>
      <c r="E1111">
        <v>33.959835052490227</v>
      </c>
      <c r="F1111" t="s">
        <v>14</v>
      </c>
      <c r="G1111">
        <v>142</v>
      </c>
      <c r="H1111">
        <v>15.874752998352051</v>
      </c>
      <c r="I1111">
        <v>33.942844390869141</v>
      </c>
      <c r="J1111">
        <v>50.757415361644718</v>
      </c>
      <c r="K1111">
        <v>50.757415361644718</v>
      </c>
      <c r="L1111">
        <v>50.757415361644718</v>
      </c>
    </row>
    <row r="1112" spans="1:12" x14ac:dyDescent="0.3">
      <c r="A1112">
        <v>135</v>
      </c>
      <c r="B1112" t="s">
        <v>18</v>
      </c>
      <c r="C1112">
        <v>15.227330207824711</v>
      </c>
      <c r="D1112" t="s">
        <v>17</v>
      </c>
      <c r="E1112">
        <v>34.010795593261719</v>
      </c>
      <c r="F1112" t="s">
        <v>14</v>
      </c>
      <c r="G1112">
        <v>142</v>
      </c>
      <c r="H1112">
        <v>15.874752998352051</v>
      </c>
      <c r="I1112">
        <v>33.942844390869141</v>
      </c>
      <c r="J1112">
        <v>44.515087489799697</v>
      </c>
      <c r="K1112">
        <v>44.515087489799697</v>
      </c>
      <c r="L1112">
        <v>44.515087489799697</v>
      </c>
    </row>
    <row r="1113" spans="1:12" x14ac:dyDescent="0.3">
      <c r="A1113">
        <v>136</v>
      </c>
      <c r="B1113" t="s">
        <v>18</v>
      </c>
      <c r="C1113">
        <v>15.589888572692869</v>
      </c>
      <c r="D1113" t="s">
        <v>17</v>
      </c>
      <c r="E1113">
        <v>34.860221862792969</v>
      </c>
      <c r="F1113" t="s">
        <v>14</v>
      </c>
      <c r="G1113">
        <v>142</v>
      </c>
      <c r="H1113">
        <v>15.874752998352051</v>
      </c>
      <c r="I1113">
        <v>33.942844390869141</v>
      </c>
      <c r="J1113">
        <v>44.588265312260667</v>
      </c>
      <c r="K1113">
        <v>44.588265312260667</v>
      </c>
      <c r="L1113">
        <v>44.588265312260667</v>
      </c>
    </row>
    <row r="1114" spans="1:12" x14ac:dyDescent="0.3">
      <c r="A1114">
        <v>137</v>
      </c>
      <c r="B1114" t="s">
        <v>18</v>
      </c>
      <c r="C1114">
        <v>15.21006965637207</v>
      </c>
      <c r="D1114" t="s">
        <v>17</v>
      </c>
      <c r="E1114">
        <v>34.537441253662109</v>
      </c>
      <c r="F1114" t="s">
        <v>14</v>
      </c>
      <c r="G1114">
        <v>142</v>
      </c>
      <c r="H1114">
        <v>15.874752998352051</v>
      </c>
      <c r="I1114">
        <v>33.942844390869141</v>
      </c>
      <c r="J1114">
        <v>60.916224768149632</v>
      </c>
      <c r="K1114">
        <v>60.916224768149632</v>
      </c>
      <c r="L1114">
        <v>60.916224768149632</v>
      </c>
    </row>
    <row r="1115" spans="1:12" x14ac:dyDescent="0.3">
      <c r="A1115">
        <v>138</v>
      </c>
      <c r="B1115" t="s">
        <v>18</v>
      </c>
      <c r="C1115">
        <v>15.38271331787109</v>
      </c>
      <c r="D1115" t="s">
        <v>17</v>
      </c>
      <c r="E1115">
        <v>34.146705627441413</v>
      </c>
      <c r="F1115" t="s">
        <v>14</v>
      </c>
      <c r="G1115">
        <v>142</v>
      </c>
      <c r="H1115">
        <v>15.874752998352051</v>
      </c>
      <c r="I1115">
        <v>33.942844390869141</v>
      </c>
      <c r="J1115">
        <v>37.956692122835918</v>
      </c>
      <c r="K1115">
        <v>37.956692122835918</v>
      </c>
      <c r="L1115">
        <v>37.956692122835918</v>
      </c>
    </row>
    <row r="1116" spans="1:12" x14ac:dyDescent="0.3">
      <c r="A1116">
        <v>139</v>
      </c>
      <c r="B1116" t="s">
        <v>18</v>
      </c>
      <c r="C1116">
        <v>15.77116584777832</v>
      </c>
      <c r="D1116" t="s">
        <v>17</v>
      </c>
      <c r="E1116">
        <v>34.427013397216797</v>
      </c>
      <c r="F1116" t="s">
        <v>14</v>
      </c>
      <c r="G1116">
        <v>142</v>
      </c>
      <c r="H1116">
        <v>15.874752998352051</v>
      </c>
      <c r="I1116">
        <v>33.942844390869141</v>
      </c>
      <c r="J1116">
        <v>20.631771885425579</v>
      </c>
      <c r="K1116">
        <v>20.631771885425579</v>
      </c>
      <c r="L1116">
        <v>20.631771885425579</v>
      </c>
    </row>
    <row r="1117" spans="1:12" x14ac:dyDescent="0.3">
      <c r="A1117">
        <v>140</v>
      </c>
      <c r="B1117" t="s">
        <v>18</v>
      </c>
      <c r="C1117">
        <v>15.77116584777832</v>
      </c>
      <c r="D1117" t="s">
        <v>17</v>
      </c>
      <c r="E1117">
        <v>34.010795593261719</v>
      </c>
      <c r="F1117" t="s">
        <v>14</v>
      </c>
      <c r="G1117">
        <v>142</v>
      </c>
      <c r="H1117">
        <v>15.874752998352051</v>
      </c>
      <c r="I1117">
        <v>33.942844390869141</v>
      </c>
      <c r="J1117">
        <v>8.5660656634114076</v>
      </c>
      <c r="K1117">
        <v>8.5660656634114076</v>
      </c>
      <c r="L1117">
        <v>8.5660656634114076</v>
      </c>
    </row>
    <row r="1118" spans="1:12" x14ac:dyDescent="0.3">
      <c r="A1118">
        <v>205</v>
      </c>
      <c r="B1118" t="s">
        <v>18</v>
      </c>
      <c r="C1118">
        <v>13.43990421295166</v>
      </c>
      <c r="D1118" t="s">
        <v>17</v>
      </c>
      <c r="E1118">
        <v>29.95705604553223</v>
      </c>
      <c r="F1118" t="s">
        <v>14</v>
      </c>
      <c r="G1118">
        <v>256</v>
      </c>
      <c r="H1118">
        <v>12.89500904083252</v>
      </c>
      <c r="I1118">
        <v>27.942220687866211</v>
      </c>
      <c r="J1118">
        <v>26.714370796473371</v>
      </c>
      <c r="K1118">
        <v>26.714370796473371</v>
      </c>
      <c r="L1118">
        <v>26.714370796473371</v>
      </c>
    </row>
    <row r="1119" spans="1:12" x14ac:dyDescent="0.3">
      <c r="A1119">
        <v>206</v>
      </c>
      <c r="B1119" t="s">
        <v>18</v>
      </c>
      <c r="C1119">
        <v>13.96150398254394</v>
      </c>
      <c r="D1119" t="s">
        <v>17</v>
      </c>
      <c r="E1119">
        <v>30.6925163269043</v>
      </c>
      <c r="F1119" t="s">
        <v>14</v>
      </c>
      <c r="G1119">
        <v>256</v>
      </c>
      <c r="H1119">
        <v>12.89500904083252</v>
      </c>
      <c r="I1119">
        <v>27.942220687866211</v>
      </c>
      <c r="J1119">
        <v>13.21976462567291</v>
      </c>
      <c r="K1119">
        <v>13.21976462567291</v>
      </c>
      <c r="L1119">
        <v>13.21976462567291</v>
      </c>
    </row>
    <row r="1120" spans="1:12" x14ac:dyDescent="0.3">
      <c r="A1120">
        <v>207</v>
      </c>
      <c r="B1120" t="s">
        <v>18</v>
      </c>
      <c r="C1120">
        <v>13.96150398254394</v>
      </c>
      <c r="D1120" t="s">
        <v>17</v>
      </c>
      <c r="E1120">
        <v>30.6668586730957</v>
      </c>
      <c r="F1120" t="s">
        <v>14</v>
      </c>
      <c r="G1120">
        <v>256</v>
      </c>
      <c r="H1120">
        <v>12.89500904083252</v>
      </c>
      <c r="I1120">
        <v>27.942220687866211</v>
      </c>
      <c r="J1120">
        <v>12.458078452223321</v>
      </c>
      <c r="K1120">
        <v>12.458078452223321</v>
      </c>
      <c r="L1120">
        <v>12.458078452223321</v>
      </c>
    </row>
    <row r="1121" spans="1:12" x14ac:dyDescent="0.3">
      <c r="A1121">
        <v>208</v>
      </c>
      <c r="B1121" t="s">
        <v>18</v>
      </c>
      <c r="C1121">
        <v>14.28315925598144</v>
      </c>
      <c r="D1121" t="s">
        <v>17</v>
      </c>
      <c r="E1121">
        <v>30.92341423034668</v>
      </c>
      <c r="F1121" t="s">
        <v>14</v>
      </c>
      <c r="G1121">
        <v>256</v>
      </c>
      <c r="H1121">
        <v>12.89500904083252</v>
      </c>
      <c r="I1121">
        <v>27.942220687866211</v>
      </c>
      <c r="J1121">
        <v>-0.78219255753936068</v>
      </c>
      <c r="K1121">
        <v>-0.78219255753936068</v>
      </c>
      <c r="L1121">
        <v>-0.78219255753936068</v>
      </c>
    </row>
    <row r="1122" spans="1:12" x14ac:dyDescent="0.3">
      <c r="A1122">
        <v>209</v>
      </c>
      <c r="B1122" t="s">
        <v>18</v>
      </c>
      <c r="C1122">
        <v>14.36139965057373</v>
      </c>
      <c r="D1122" t="s">
        <v>17</v>
      </c>
      <c r="E1122">
        <v>31.302520751953121</v>
      </c>
      <c r="F1122" t="s">
        <v>14</v>
      </c>
      <c r="G1122">
        <v>256</v>
      </c>
      <c r="H1122">
        <v>12.89500904083252</v>
      </c>
      <c r="I1122">
        <v>27.942220687866211</v>
      </c>
      <c r="J1122">
        <v>5.2427985861138779</v>
      </c>
      <c r="K1122">
        <v>5.2427985861138779</v>
      </c>
      <c r="L1122">
        <v>5.2427985861138779</v>
      </c>
    </row>
    <row r="1123" spans="1:12" x14ac:dyDescent="0.3">
      <c r="A1123">
        <v>210</v>
      </c>
      <c r="B1123" t="s">
        <v>18</v>
      </c>
      <c r="C1123">
        <v>14.75259971618652</v>
      </c>
      <c r="D1123" t="s">
        <v>17</v>
      </c>
      <c r="E1123">
        <v>32.181377410888672</v>
      </c>
      <c r="F1123" t="s">
        <v>14</v>
      </c>
      <c r="G1123">
        <v>256</v>
      </c>
      <c r="H1123">
        <v>12.89500904083252</v>
      </c>
      <c r="I1123">
        <v>27.942220687866211</v>
      </c>
      <c r="J1123">
        <v>5.8108551727154207</v>
      </c>
      <c r="K1123">
        <v>5.8108551727154207</v>
      </c>
      <c r="L1123">
        <v>5.8108551727154207</v>
      </c>
    </row>
    <row r="1124" spans="1:12" x14ac:dyDescent="0.3">
      <c r="A1124">
        <v>211</v>
      </c>
      <c r="B1124" t="s">
        <v>18</v>
      </c>
      <c r="C1124">
        <v>14.96123695373535</v>
      </c>
      <c r="D1124" t="s">
        <v>17</v>
      </c>
      <c r="E1124">
        <v>32.233070373535163</v>
      </c>
      <c r="F1124" t="s">
        <v>14</v>
      </c>
      <c r="G1124">
        <v>256</v>
      </c>
      <c r="H1124">
        <v>12.89500904083252</v>
      </c>
      <c r="I1124">
        <v>27.942220687866211</v>
      </c>
      <c r="J1124">
        <v>-4.9859362953142181</v>
      </c>
      <c r="K1124">
        <v>-4.9859362953142181</v>
      </c>
      <c r="L1124">
        <v>-4.9859362953142181</v>
      </c>
    </row>
    <row r="1125" spans="1:12" x14ac:dyDescent="0.3">
      <c r="A1125">
        <v>212</v>
      </c>
      <c r="B1125" t="s">
        <v>18</v>
      </c>
      <c r="C1125">
        <v>15.004707336425779</v>
      </c>
      <c r="D1125" t="s">
        <v>17</v>
      </c>
      <c r="E1125">
        <v>32.327850341796882</v>
      </c>
      <c r="F1125" t="s">
        <v>14</v>
      </c>
      <c r="G1125">
        <v>256</v>
      </c>
      <c r="H1125">
        <v>12.89500904083252</v>
      </c>
      <c r="I1125">
        <v>27.942220687866211</v>
      </c>
      <c r="J1125">
        <v>-4.9413933106882553</v>
      </c>
      <c r="K1125">
        <v>-4.9413933106882553</v>
      </c>
      <c r="L1125">
        <v>-4.9413933106882553</v>
      </c>
    </row>
    <row r="1126" spans="1:12" x14ac:dyDescent="0.3">
      <c r="A1126">
        <v>213</v>
      </c>
      <c r="B1126" t="s">
        <v>18</v>
      </c>
      <c r="C1126">
        <v>15.05686569213867</v>
      </c>
      <c r="D1126" t="s">
        <v>17</v>
      </c>
      <c r="E1126">
        <v>32.5087890625</v>
      </c>
      <c r="F1126" t="s">
        <v>14</v>
      </c>
      <c r="G1126">
        <v>256</v>
      </c>
      <c r="H1126">
        <v>12.89500904083252</v>
      </c>
      <c r="I1126">
        <v>27.942220687866211</v>
      </c>
      <c r="J1126">
        <v>-3.107652420907812</v>
      </c>
      <c r="K1126">
        <v>-3.107652420907812</v>
      </c>
      <c r="L1126">
        <v>-3.107652420907812</v>
      </c>
    </row>
    <row r="1127" spans="1:12" x14ac:dyDescent="0.3">
      <c r="A1127">
        <v>214</v>
      </c>
      <c r="B1127" t="s">
        <v>18</v>
      </c>
      <c r="C1127">
        <v>15.33505249023438</v>
      </c>
      <c r="D1127" t="s">
        <v>17</v>
      </c>
      <c r="E1127">
        <v>32.5087890625</v>
      </c>
      <c r="F1127" t="s">
        <v>14</v>
      </c>
      <c r="G1127">
        <v>256</v>
      </c>
      <c r="H1127">
        <v>12.89500904083252</v>
      </c>
      <c r="I1127">
        <v>27.942220687866211</v>
      </c>
      <c r="J1127">
        <v>-18.643620614563101</v>
      </c>
      <c r="K1127">
        <v>-18.643620614563101</v>
      </c>
      <c r="L1127">
        <v>-18.643620614563101</v>
      </c>
    </row>
    <row r="1128" spans="1:12" x14ac:dyDescent="0.3">
      <c r="A1128">
        <v>215</v>
      </c>
      <c r="B1128" t="s">
        <v>18</v>
      </c>
      <c r="C1128">
        <v>15.23073196411133</v>
      </c>
      <c r="D1128" t="s">
        <v>17</v>
      </c>
      <c r="E1128">
        <v>32.862049102783203</v>
      </c>
      <c r="F1128" t="s">
        <v>14</v>
      </c>
      <c r="G1128">
        <v>256</v>
      </c>
      <c r="H1128">
        <v>12.89500904083252</v>
      </c>
      <c r="I1128">
        <v>27.942220687866211</v>
      </c>
      <c r="J1128">
        <v>-3.6443674260114851</v>
      </c>
      <c r="K1128">
        <v>-3.6443674260114851</v>
      </c>
      <c r="L1128">
        <v>-3.6443674260114851</v>
      </c>
    </row>
    <row r="1129" spans="1:12" x14ac:dyDescent="0.3">
      <c r="A1129">
        <v>216</v>
      </c>
      <c r="B1129" t="s">
        <v>18</v>
      </c>
      <c r="C1129">
        <v>15.36113357543945</v>
      </c>
      <c r="D1129" t="s">
        <v>17</v>
      </c>
      <c r="E1129">
        <v>32.999904632568359</v>
      </c>
      <c r="F1129" t="s">
        <v>14</v>
      </c>
      <c r="G1129">
        <v>256</v>
      </c>
      <c r="H1129">
        <v>12.89500904083252</v>
      </c>
      <c r="I1129">
        <v>27.942220687866211</v>
      </c>
      <c r="J1129">
        <v>-7.2795418014037807</v>
      </c>
      <c r="K1129">
        <v>-7.2795418014037807</v>
      </c>
      <c r="L1129">
        <v>-7.2795418014037807</v>
      </c>
    </row>
    <row r="1130" spans="1:12" x14ac:dyDescent="0.3">
      <c r="A1130">
        <v>217</v>
      </c>
      <c r="B1130" t="s">
        <v>18</v>
      </c>
      <c r="C1130">
        <v>14.987320899963381</v>
      </c>
      <c r="D1130" t="s">
        <v>17</v>
      </c>
      <c r="E1130">
        <v>32.793128967285163</v>
      </c>
      <c r="F1130" t="s">
        <v>14</v>
      </c>
      <c r="G1130">
        <v>256</v>
      </c>
      <c r="H1130">
        <v>12.89500904083252</v>
      </c>
      <c r="I1130">
        <v>27.942220687866211</v>
      </c>
      <c r="J1130">
        <v>8.3190706854582288</v>
      </c>
      <c r="K1130">
        <v>8.3190706854582288</v>
      </c>
      <c r="L1130">
        <v>8.3190706854582288</v>
      </c>
    </row>
    <row r="1131" spans="1:12" x14ac:dyDescent="0.3">
      <c r="A1131">
        <v>218</v>
      </c>
      <c r="B1131" t="s">
        <v>18</v>
      </c>
      <c r="C1131">
        <v>14.717825889587401</v>
      </c>
      <c r="D1131" t="s">
        <v>17</v>
      </c>
      <c r="E1131">
        <v>32.414009094238281</v>
      </c>
      <c r="F1131" t="s">
        <v>14</v>
      </c>
      <c r="G1131">
        <v>256</v>
      </c>
      <c r="H1131">
        <v>12.89500904083252</v>
      </c>
      <c r="I1131">
        <v>27.942220687866211</v>
      </c>
      <c r="J1131">
        <v>14.107551405799541</v>
      </c>
      <c r="K1131">
        <v>14.107551405799541</v>
      </c>
      <c r="L1131">
        <v>14.107551405799541</v>
      </c>
    </row>
    <row r="1132" spans="1:12" x14ac:dyDescent="0.3">
      <c r="A1132">
        <v>219</v>
      </c>
      <c r="B1132" t="s">
        <v>18</v>
      </c>
      <c r="C1132">
        <v>14.67435932159424</v>
      </c>
      <c r="D1132" t="s">
        <v>17</v>
      </c>
      <c r="E1132">
        <v>32.474327087402337</v>
      </c>
      <c r="F1132" t="s">
        <v>14</v>
      </c>
      <c r="G1132">
        <v>256</v>
      </c>
      <c r="H1132">
        <v>12.89500904083252</v>
      </c>
      <c r="I1132">
        <v>27.942220687866211</v>
      </c>
      <c r="J1132">
        <v>18.30393206768295</v>
      </c>
      <c r="K1132">
        <v>18.30393206768295</v>
      </c>
      <c r="L1132">
        <v>18.30393206768295</v>
      </c>
    </row>
    <row r="1133" spans="1:12" x14ac:dyDescent="0.3">
      <c r="A1133">
        <v>220</v>
      </c>
      <c r="B1133" t="s">
        <v>18</v>
      </c>
      <c r="C1133">
        <v>14.2309980392456</v>
      </c>
      <c r="D1133" t="s">
        <v>17</v>
      </c>
      <c r="E1133">
        <v>31.199129104614251</v>
      </c>
      <c r="F1133" t="s">
        <v>14</v>
      </c>
      <c r="G1133">
        <v>256</v>
      </c>
      <c r="H1133">
        <v>12.89500904083252</v>
      </c>
      <c r="I1133">
        <v>27.942220687866211</v>
      </c>
      <c r="J1133">
        <v>10.5122056066498</v>
      </c>
      <c r="K1133">
        <v>10.5122056066498</v>
      </c>
      <c r="L1133">
        <v>10.5122056066498</v>
      </c>
    </row>
    <row r="1134" spans="1:12" x14ac:dyDescent="0.3">
      <c r="A1134">
        <v>221</v>
      </c>
      <c r="B1134" t="s">
        <v>18</v>
      </c>
      <c r="C1134">
        <v>14.300544738769529</v>
      </c>
      <c r="D1134" t="s">
        <v>17</v>
      </c>
      <c r="E1134">
        <v>31.51793098449707</v>
      </c>
      <c r="F1134" t="s">
        <v>14</v>
      </c>
      <c r="G1134">
        <v>256</v>
      </c>
      <c r="H1134">
        <v>12.89500904083252</v>
      </c>
      <c r="I1134">
        <v>27.942220687866211</v>
      </c>
      <c r="J1134">
        <v>15.16456697010533</v>
      </c>
      <c r="K1134">
        <v>15.16456697010533</v>
      </c>
      <c r="L1134">
        <v>15.16456697010533</v>
      </c>
    </row>
    <row r="1135" spans="1:12" x14ac:dyDescent="0.3">
      <c r="A1135">
        <v>222</v>
      </c>
      <c r="B1135" t="s">
        <v>18</v>
      </c>
      <c r="C1135">
        <v>14.083211898803709</v>
      </c>
      <c r="D1135" t="s">
        <v>17</v>
      </c>
      <c r="E1135">
        <v>31.242218017578121</v>
      </c>
      <c r="F1135" t="s">
        <v>14</v>
      </c>
      <c r="G1135">
        <v>256</v>
      </c>
      <c r="H1135">
        <v>12.89500904083252</v>
      </c>
      <c r="I1135">
        <v>27.942220687866211</v>
      </c>
      <c r="J1135">
        <v>21.256056764936432</v>
      </c>
      <c r="K1135">
        <v>21.256056764936432</v>
      </c>
      <c r="L1135">
        <v>21.256056764936432</v>
      </c>
    </row>
    <row r="1136" spans="1:12" x14ac:dyDescent="0.3">
      <c r="A1136">
        <v>223</v>
      </c>
      <c r="B1136" t="s">
        <v>18</v>
      </c>
      <c r="C1136">
        <v>14.02235698699951</v>
      </c>
      <c r="D1136" t="s">
        <v>17</v>
      </c>
      <c r="E1136">
        <v>30.975114822387692</v>
      </c>
      <c r="F1136" t="s">
        <v>14</v>
      </c>
      <c r="G1136">
        <v>256</v>
      </c>
      <c r="H1136">
        <v>12.89500904083252</v>
      </c>
      <c r="I1136">
        <v>27.942220687866211</v>
      </c>
      <c r="J1136">
        <v>17.517428853638918</v>
      </c>
      <c r="K1136">
        <v>17.517428853638918</v>
      </c>
      <c r="L1136">
        <v>17.517428853638918</v>
      </c>
    </row>
    <row r="1137" spans="1:12" x14ac:dyDescent="0.3">
      <c r="A1137">
        <v>224</v>
      </c>
      <c r="B1137" t="s">
        <v>18</v>
      </c>
      <c r="C1137">
        <v>13.76155853271484</v>
      </c>
      <c r="D1137" t="s">
        <v>17</v>
      </c>
      <c r="E1137">
        <v>30.35474967956543</v>
      </c>
      <c r="F1137" t="s">
        <v>14</v>
      </c>
      <c r="G1137">
        <v>256</v>
      </c>
      <c r="H1137">
        <v>12.89500904083252</v>
      </c>
      <c r="I1137">
        <v>27.942220687866211</v>
      </c>
      <c r="J1137">
        <v>16.508960497101661</v>
      </c>
      <c r="K1137">
        <v>16.508960497101661</v>
      </c>
      <c r="L1137">
        <v>16.508960497101661</v>
      </c>
    </row>
    <row r="1138" spans="1:12" x14ac:dyDescent="0.3">
      <c r="A1138">
        <v>225</v>
      </c>
      <c r="B1138" t="s">
        <v>18</v>
      </c>
      <c r="C1138">
        <v>13.752864837646481</v>
      </c>
      <c r="D1138" t="s">
        <v>17</v>
      </c>
      <c r="E1138">
        <v>30.587387084960941</v>
      </c>
      <c r="F1138" t="s">
        <v>14</v>
      </c>
      <c r="G1138">
        <v>256</v>
      </c>
      <c r="H1138">
        <v>12.89500904083252</v>
      </c>
      <c r="I1138">
        <v>27.942220687866211</v>
      </c>
      <c r="J1138">
        <v>24.102475571915921</v>
      </c>
      <c r="K1138">
        <v>24.102475571915921</v>
      </c>
      <c r="L1138">
        <v>24.102475571915921</v>
      </c>
    </row>
    <row r="1139" spans="1:12" x14ac:dyDescent="0.3">
      <c r="A1139">
        <v>226</v>
      </c>
      <c r="B1139" t="s">
        <v>18</v>
      </c>
      <c r="C1139">
        <v>13.87457275390625</v>
      </c>
      <c r="D1139" t="s">
        <v>17</v>
      </c>
      <c r="E1139">
        <v>30.320280075073239</v>
      </c>
      <c r="F1139" t="s">
        <v>14</v>
      </c>
      <c r="G1139">
        <v>256</v>
      </c>
      <c r="H1139">
        <v>12.89500904083252</v>
      </c>
      <c r="I1139">
        <v>27.942220687866211</v>
      </c>
      <c r="J1139">
        <v>7.8299528216923022</v>
      </c>
      <c r="K1139">
        <v>7.8299528216923022</v>
      </c>
      <c r="L1139">
        <v>7.8299528216923022</v>
      </c>
    </row>
    <row r="1140" spans="1:12" x14ac:dyDescent="0.3">
      <c r="A1140">
        <v>227</v>
      </c>
      <c r="B1140" t="s">
        <v>18</v>
      </c>
      <c r="C1140">
        <v>14.20491790771484</v>
      </c>
      <c r="D1140" t="s">
        <v>17</v>
      </c>
      <c r="E1140">
        <v>31.069894790649411</v>
      </c>
      <c r="F1140" t="s">
        <v>14</v>
      </c>
      <c r="G1140">
        <v>256</v>
      </c>
      <c r="H1140">
        <v>12.89500904083252</v>
      </c>
      <c r="I1140">
        <v>27.942220687866211</v>
      </c>
      <c r="J1140">
        <v>8.4505786089018358</v>
      </c>
      <c r="K1140">
        <v>8.4505786089018358</v>
      </c>
      <c r="L1140">
        <v>8.4505786089018358</v>
      </c>
    </row>
    <row r="1141" spans="1:12" x14ac:dyDescent="0.3">
      <c r="A1141">
        <v>228</v>
      </c>
      <c r="B1141" t="s">
        <v>18</v>
      </c>
      <c r="C1141">
        <v>14.135374069213871</v>
      </c>
      <c r="D1141" t="s">
        <v>17</v>
      </c>
      <c r="E1141">
        <v>31.06126594543457</v>
      </c>
      <c r="F1141" t="s">
        <v>14</v>
      </c>
      <c r="G1141">
        <v>256</v>
      </c>
      <c r="H1141">
        <v>12.89500904083252</v>
      </c>
      <c r="I1141">
        <v>27.942220687866211</v>
      </c>
      <c r="J1141">
        <v>12.66690278638545</v>
      </c>
      <c r="K1141">
        <v>12.66690278638545</v>
      </c>
      <c r="L1141">
        <v>12.66690278638545</v>
      </c>
    </row>
    <row r="1142" spans="1:12" x14ac:dyDescent="0.3">
      <c r="A1142">
        <v>229</v>
      </c>
      <c r="B1142" t="s">
        <v>18</v>
      </c>
      <c r="C1142">
        <v>14.28315925598144</v>
      </c>
      <c r="D1142" t="s">
        <v>17</v>
      </c>
      <c r="E1142">
        <v>31.3886833190918</v>
      </c>
      <c r="F1142" t="s">
        <v>14</v>
      </c>
      <c r="G1142">
        <v>256</v>
      </c>
      <c r="H1142">
        <v>12.89500904083252</v>
      </c>
      <c r="I1142">
        <v>27.942220687866211</v>
      </c>
      <c r="J1142">
        <v>12.61163126321371</v>
      </c>
      <c r="K1142">
        <v>12.61163126321371</v>
      </c>
      <c r="L1142">
        <v>12.61163126321371</v>
      </c>
    </row>
    <row r="1143" spans="1:12" x14ac:dyDescent="0.3">
      <c r="A1143">
        <v>230</v>
      </c>
      <c r="B1143" t="s">
        <v>18</v>
      </c>
      <c r="C1143">
        <v>14.091902732849119</v>
      </c>
      <c r="D1143" t="s">
        <v>17</v>
      </c>
      <c r="E1143">
        <v>31.044042587280281</v>
      </c>
      <c r="F1143" t="s">
        <v>14</v>
      </c>
      <c r="G1143">
        <v>256</v>
      </c>
      <c r="H1143">
        <v>12.89500904083252</v>
      </c>
      <c r="I1143">
        <v>27.942220687866211</v>
      </c>
      <c r="J1143">
        <v>14.981962919603159</v>
      </c>
      <c r="K1143">
        <v>14.981962919603159</v>
      </c>
      <c r="L1143">
        <v>14.981962919603159</v>
      </c>
    </row>
    <row r="1144" spans="1:12" x14ac:dyDescent="0.3">
      <c r="A1144">
        <v>231</v>
      </c>
      <c r="B1144" t="s">
        <v>18</v>
      </c>
      <c r="C1144">
        <v>14.300544738769529</v>
      </c>
      <c r="D1144" t="s">
        <v>17</v>
      </c>
      <c r="E1144">
        <v>31.32837104797364</v>
      </c>
      <c r="F1144" t="s">
        <v>14</v>
      </c>
      <c r="G1144">
        <v>256</v>
      </c>
      <c r="H1144">
        <v>12.89500904083252</v>
      </c>
      <c r="I1144">
        <v>27.942220687866211</v>
      </c>
      <c r="J1144">
        <v>9.8002805444200334</v>
      </c>
      <c r="K1144">
        <v>9.8002805444200334</v>
      </c>
      <c r="L1144">
        <v>9.8002805444200334</v>
      </c>
    </row>
    <row r="1145" spans="1:12" x14ac:dyDescent="0.3">
      <c r="A1145">
        <v>232</v>
      </c>
      <c r="B1145" t="s">
        <v>18</v>
      </c>
      <c r="C1145">
        <v>14.4570255279541</v>
      </c>
      <c r="D1145" t="s">
        <v>17</v>
      </c>
      <c r="E1145">
        <v>31.4920768737793</v>
      </c>
      <c r="F1145" t="s">
        <v>14</v>
      </c>
      <c r="G1145">
        <v>256</v>
      </c>
      <c r="H1145">
        <v>12.89500904083252</v>
      </c>
      <c r="I1145">
        <v>27.942220687866211</v>
      </c>
      <c r="J1145">
        <v>4.676704406248092</v>
      </c>
      <c r="K1145">
        <v>4.676704406248092</v>
      </c>
      <c r="L1145">
        <v>4.676704406248092</v>
      </c>
    </row>
    <row r="1146" spans="1:12" x14ac:dyDescent="0.3">
      <c r="A1146">
        <v>267</v>
      </c>
      <c r="B1146" t="s">
        <v>18</v>
      </c>
      <c r="C1146">
        <v>13.728359222412109</v>
      </c>
      <c r="D1146" t="s">
        <v>17</v>
      </c>
      <c r="E1146">
        <v>30.535686492919918</v>
      </c>
      <c r="F1146" t="s">
        <v>14</v>
      </c>
      <c r="G1146">
        <v>298</v>
      </c>
      <c r="H1146">
        <v>13.824776649475099</v>
      </c>
      <c r="I1146">
        <v>30.486606597900391</v>
      </c>
      <c r="J1146">
        <v>8.630526468804911</v>
      </c>
      <c r="K1146">
        <v>8.630526468804911</v>
      </c>
      <c r="L1146">
        <v>8.630526468804911</v>
      </c>
    </row>
    <row r="1147" spans="1:12" x14ac:dyDescent="0.3">
      <c r="A1147">
        <v>268</v>
      </c>
      <c r="B1147" t="s">
        <v>18</v>
      </c>
      <c r="C1147">
        <v>13.754677772521971</v>
      </c>
      <c r="D1147" t="s">
        <v>17</v>
      </c>
      <c r="E1147">
        <v>30.449527740478519</v>
      </c>
      <c r="F1147" t="s">
        <v>14</v>
      </c>
      <c r="G1147">
        <v>298</v>
      </c>
      <c r="H1147">
        <v>13.824776649475099</v>
      </c>
      <c r="I1147">
        <v>30.486606597900391</v>
      </c>
      <c r="J1147">
        <v>3.8786509968428731</v>
      </c>
      <c r="K1147">
        <v>3.8786509968428731</v>
      </c>
      <c r="L1147">
        <v>3.8786509968428731</v>
      </c>
    </row>
    <row r="1148" spans="1:12" x14ac:dyDescent="0.3">
      <c r="A1148">
        <v>269</v>
      </c>
      <c r="B1148" t="s">
        <v>18</v>
      </c>
      <c r="C1148">
        <v>13.62309455871582</v>
      </c>
      <c r="D1148" t="s">
        <v>17</v>
      </c>
      <c r="E1148">
        <v>30.19965744018555</v>
      </c>
      <c r="F1148" t="s">
        <v>14</v>
      </c>
      <c r="G1148">
        <v>298</v>
      </c>
      <c r="H1148">
        <v>13.824776649475099</v>
      </c>
      <c r="I1148">
        <v>30.486606597900391</v>
      </c>
      <c r="J1148">
        <v>5.3026901502827144</v>
      </c>
      <c r="K1148">
        <v>5.3026901502827144</v>
      </c>
      <c r="L1148">
        <v>5.3026901502827144</v>
      </c>
    </row>
    <row r="1149" spans="1:12" x14ac:dyDescent="0.3">
      <c r="A1149">
        <v>270</v>
      </c>
      <c r="B1149" t="s">
        <v>18</v>
      </c>
      <c r="C1149">
        <v>13.535373687744141</v>
      </c>
      <c r="D1149" t="s">
        <v>17</v>
      </c>
      <c r="E1149">
        <v>30.060525894165039</v>
      </c>
      <c r="F1149" t="s">
        <v>14</v>
      </c>
      <c r="G1149">
        <v>298</v>
      </c>
      <c r="H1149">
        <v>13.824776649475099</v>
      </c>
      <c r="I1149">
        <v>30.486606597900391</v>
      </c>
      <c r="J1149">
        <v>7.2071382882091868</v>
      </c>
      <c r="K1149">
        <v>7.2071382882091868</v>
      </c>
      <c r="L1149">
        <v>7.2071382882091868</v>
      </c>
    </row>
    <row r="1150" spans="1:12" x14ac:dyDescent="0.3">
      <c r="A1150">
        <v>271</v>
      </c>
      <c r="B1150" t="s">
        <v>18</v>
      </c>
      <c r="C1150">
        <v>13.307297706604</v>
      </c>
      <c r="D1150" t="s">
        <v>17</v>
      </c>
      <c r="E1150">
        <v>29.495315551757809</v>
      </c>
      <c r="F1150" t="s">
        <v>14</v>
      </c>
      <c r="G1150">
        <v>298</v>
      </c>
      <c r="H1150">
        <v>13.824776649475099</v>
      </c>
      <c r="I1150">
        <v>30.486606597900391</v>
      </c>
      <c r="J1150">
        <v>5.2784308318401676</v>
      </c>
      <c r="K1150">
        <v>5.2784308318401676</v>
      </c>
      <c r="L1150">
        <v>5.2784308318401676</v>
      </c>
    </row>
    <row r="1151" spans="1:12" x14ac:dyDescent="0.3">
      <c r="A1151">
        <v>272</v>
      </c>
      <c r="B1151" t="s">
        <v>18</v>
      </c>
      <c r="C1151">
        <v>13.447651863098139</v>
      </c>
      <c r="D1151" t="s">
        <v>17</v>
      </c>
      <c r="E1151">
        <v>29.730093002319339</v>
      </c>
      <c r="F1151" t="s">
        <v>14</v>
      </c>
      <c r="G1151">
        <v>298</v>
      </c>
      <c r="H1151">
        <v>13.824776649475099</v>
      </c>
      <c r="I1151">
        <v>30.486606597900391</v>
      </c>
      <c r="J1151">
        <v>2.597858088613251</v>
      </c>
      <c r="K1151">
        <v>2.597858088613251</v>
      </c>
      <c r="L1151">
        <v>2.597858088613251</v>
      </c>
    </row>
    <row r="1152" spans="1:12" x14ac:dyDescent="0.3">
      <c r="A1152">
        <v>276</v>
      </c>
      <c r="B1152" t="s">
        <v>18</v>
      </c>
      <c r="C1152">
        <v>13.605551719665529</v>
      </c>
      <c r="D1152" t="s">
        <v>17</v>
      </c>
      <c r="E1152">
        <v>30.93878173828125</v>
      </c>
      <c r="F1152" t="s">
        <v>14</v>
      </c>
      <c r="G1152">
        <v>298</v>
      </c>
      <c r="H1152">
        <v>13.824776649475099</v>
      </c>
      <c r="I1152">
        <v>30.486606597900391</v>
      </c>
      <c r="J1152">
        <v>30.728059218142828</v>
      </c>
      <c r="K1152">
        <v>30.728059218142828</v>
      </c>
      <c r="L1152">
        <v>30.728059218142828</v>
      </c>
    </row>
    <row r="1153" spans="1:12" x14ac:dyDescent="0.3">
      <c r="A1153">
        <v>277</v>
      </c>
      <c r="B1153" t="s">
        <v>18</v>
      </c>
      <c r="C1153">
        <v>13.54414558410644</v>
      </c>
      <c r="D1153" t="s">
        <v>17</v>
      </c>
      <c r="E1153">
        <v>30.71269416809082</v>
      </c>
      <c r="F1153" t="s">
        <v>14</v>
      </c>
      <c r="G1153">
        <v>298</v>
      </c>
      <c r="H1153">
        <v>13.824776649475099</v>
      </c>
      <c r="I1153">
        <v>30.486606597900391</v>
      </c>
      <c r="J1153">
        <v>28.081104011140901</v>
      </c>
      <c r="K1153">
        <v>28.081104011140901</v>
      </c>
      <c r="L1153">
        <v>28.081104011140901</v>
      </c>
    </row>
    <row r="1154" spans="1:12" x14ac:dyDescent="0.3">
      <c r="A1154">
        <v>278</v>
      </c>
      <c r="B1154" t="s">
        <v>18</v>
      </c>
      <c r="C1154">
        <v>13.47396659851074</v>
      </c>
      <c r="D1154" t="s">
        <v>17</v>
      </c>
      <c r="E1154">
        <v>30.82573127746582</v>
      </c>
      <c r="F1154" t="s">
        <v>14</v>
      </c>
      <c r="G1154">
        <v>298</v>
      </c>
      <c r="H1154">
        <v>13.824776649475099</v>
      </c>
      <c r="I1154">
        <v>30.486606597900391</v>
      </c>
      <c r="J1154">
        <v>37.037488466038774</v>
      </c>
      <c r="K1154">
        <v>37.037488466038774</v>
      </c>
      <c r="L1154">
        <v>37.037488466038774</v>
      </c>
    </row>
    <row r="1155" spans="1:12" x14ac:dyDescent="0.3">
      <c r="A1155">
        <v>279</v>
      </c>
      <c r="B1155" t="s">
        <v>18</v>
      </c>
      <c r="C1155">
        <v>13.570461273193359</v>
      </c>
      <c r="D1155" t="s">
        <v>17</v>
      </c>
      <c r="E1155">
        <v>31.321378707885749</v>
      </c>
      <c r="F1155" t="s">
        <v>14</v>
      </c>
      <c r="G1155">
        <v>298</v>
      </c>
      <c r="H1155">
        <v>13.824776649475099</v>
      </c>
      <c r="I1155">
        <v>30.486606597900391</v>
      </c>
      <c r="J1155">
        <v>45.392195011972511</v>
      </c>
      <c r="K1155">
        <v>45.392195011972511</v>
      </c>
      <c r="L1155">
        <v>45.392195011972511</v>
      </c>
    </row>
    <row r="1156" spans="1:12" x14ac:dyDescent="0.3">
      <c r="A1156">
        <v>280</v>
      </c>
      <c r="B1156" t="s">
        <v>18</v>
      </c>
      <c r="C1156">
        <v>13.675727844238279</v>
      </c>
      <c r="D1156" t="s">
        <v>17</v>
      </c>
      <c r="E1156">
        <v>31.573549270629879</v>
      </c>
      <c r="F1156" t="s">
        <v>14</v>
      </c>
      <c r="G1156">
        <v>298</v>
      </c>
      <c r="H1156">
        <v>13.824776649475099</v>
      </c>
      <c r="I1156">
        <v>30.486606597900391</v>
      </c>
      <c r="J1156">
        <v>45.324520134082192</v>
      </c>
      <c r="K1156">
        <v>45.324520134082192</v>
      </c>
      <c r="L1156">
        <v>45.324520134082192</v>
      </c>
    </row>
    <row r="1157" spans="1:12" x14ac:dyDescent="0.3">
      <c r="A1157">
        <v>281</v>
      </c>
      <c r="B1157" t="s">
        <v>18</v>
      </c>
      <c r="C1157">
        <v>13.605551719665529</v>
      </c>
      <c r="D1157" t="s">
        <v>17</v>
      </c>
      <c r="E1157">
        <v>31.217039108276371</v>
      </c>
      <c r="F1157" t="s">
        <v>14</v>
      </c>
      <c r="G1157">
        <v>298</v>
      </c>
      <c r="H1157">
        <v>13.824776649475099</v>
      </c>
      <c r="I1157">
        <v>30.486606597900391</v>
      </c>
      <c r="J1157">
        <v>39.511422496259677</v>
      </c>
      <c r="K1157">
        <v>39.511422496259677</v>
      </c>
      <c r="L1157">
        <v>39.511422496259677</v>
      </c>
    </row>
    <row r="1158" spans="1:12" x14ac:dyDescent="0.3">
      <c r="A1158">
        <v>282</v>
      </c>
      <c r="B1158" t="s">
        <v>18</v>
      </c>
      <c r="C1158">
        <v>14.035384178161619</v>
      </c>
      <c r="D1158" t="s">
        <v>17</v>
      </c>
      <c r="E1158">
        <v>31.912677764892571</v>
      </c>
      <c r="F1158" t="s">
        <v>14</v>
      </c>
      <c r="G1158">
        <v>298</v>
      </c>
      <c r="H1158">
        <v>13.824776649475099</v>
      </c>
      <c r="I1158">
        <v>30.486606597900391</v>
      </c>
      <c r="J1158">
        <v>29.681196366146541</v>
      </c>
      <c r="K1158">
        <v>29.681196366146541</v>
      </c>
      <c r="L1158">
        <v>29.681196366146541</v>
      </c>
    </row>
    <row r="1159" spans="1:12" x14ac:dyDescent="0.3">
      <c r="A1159">
        <v>283</v>
      </c>
      <c r="B1159" t="s">
        <v>18</v>
      </c>
      <c r="C1159">
        <v>14.15819263458252</v>
      </c>
      <c r="D1159" t="s">
        <v>17</v>
      </c>
      <c r="E1159">
        <v>32.243114471435547</v>
      </c>
      <c r="F1159" t="s">
        <v>14</v>
      </c>
      <c r="G1159">
        <v>298</v>
      </c>
      <c r="H1159">
        <v>13.824776649475099</v>
      </c>
      <c r="I1159">
        <v>30.486606597900391</v>
      </c>
      <c r="J1159">
        <v>30.927659076356729</v>
      </c>
      <c r="K1159">
        <v>30.927659076356729</v>
      </c>
      <c r="L1159">
        <v>30.927659076356729</v>
      </c>
    </row>
    <row r="1160" spans="1:12" x14ac:dyDescent="0.3">
      <c r="A1160">
        <v>284</v>
      </c>
      <c r="B1160" t="s">
        <v>18</v>
      </c>
      <c r="C1160">
        <v>14.35118198394775</v>
      </c>
      <c r="D1160" t="s">
        <v>17</v>
      </c>
      <c r="E1160">
        <v>32.747451782226563</v>
      </c>
      <c r="F1160" t="s">
        <v>14</v>
      </c>
      <c r="G1160">
        <v>298</v>
      </c>
      <c r="H1160">
        <v>13.824776649475099</v>
      </c>
      <c r="I1160">
        <v>30.486606597900391</v>
      </c>
      <c r="J1160">
        <v>32.358535246481672</v>
      </c>
      <c r="K1160">
        <v>32.358535246481672</v>
      </c>
      <c r="L1160">
        <v>32.358535246481672</v>
      </c>
    </row>
    <row r="1161" spans="1:12" x14ac:dyDescent="0.3">
      <c r="A1161">
        <v>285</v>
      </c>
      <c r="B1161" t="s">
        <v>18</v>
      </c>
      <c r="C1161">
        <v>14.254683494567869</v>
      </c>
      <c r="D1161" t="s">
        <v>17</v>
      </c>
      <c r="E1161">
        <v>32.373542785644531</v>
      </c>
      <c r="F1161" t="s">
        <v>14</v>
      </c>
      <c r="G1161">
        <v>298</v>
      </c>
      <c r="H1161">
        <v>13.824776649475099</v>
      </c>
      <c r="I1161">
        <v>30.486606597900391</v>
      </c>
      <c r="J1161">
        <v>28.127377581170531</v>
      </c>
      <c r="K1161">
        <v>28.127377581170531</v>
      </c>
      <c r="L1161">
        <v>28.127377581170531</v>
      </c>
    </row>
    <row r="1162" spans="1:12" x14ac:dyDescent="0.3">
      <c r="A1162">
        <v>286</v>
      </c>
      <c r="B1162" t="s">
        <v>18</v>
      </c>
      <c r="C1162">
        <v>14.245914459228519</v>
      </c>
      <c r="D1162" t="s">
        <v>17</v>
      </c>
      <c r="E1162">
        <v>32.373542785644531</v>
      </c>
      <c r="F1162" t="s">
        <v>14</v>
      </c>
      <c r="G1162">
        <v>298</v>
      </c>
      <c r="H1162">
        <v>13.824776649475099</v>
      </c>
      <c r="I1162">
        <v>30.486606597900391</v>
      </c>
      <c r="J1162">
        <v>28.724360675649429</v>
      </c>
      <c r="K1162">
        <v>28.724360675649429</v>
      </c>
      <c r="L1162">
        <v>28.724360675649429</v>
      </c>
    </row>
    <row r="1163" spans="1:12" x14ac:dyDescent="0.3">
      <c r="A1163">
        <v>287</v>
      </c>
      <c r="B1163" t="s">
        <v>18</v>
      </c>
      <c r="C1163">
        <v>14.35995292663574</v>
      </c>
      <c r="D1163" t="s">
        <v>17</v>
      </c>
      <c r="E1163">
        <v>32.208335876464837</v>
      </c>
      <c r="F1163" t="s">
        <v>14</v>
      </c>
      <c r="G1163">
        <v>298</v>
      </c>
      <c r="H1163">
        <v>13.824776649475099</v>
      </c>
      <c r="I1163">
        <v>30.486606597900391</v>
      </c>
      <c r="J1163">
        <v>16.187349629518931</v>
      </c>
      <c r="K1163">
        <v>16.187349629518931</v>
      </c>
      <c r="L1163">
        <v>16.187349629518931</v>
      </c>
    </row>
    <row r="1164" spans="1:12" x14ac:dyDescent="0.3">
      <c r="A1164">
        <v>288</v>
      </c>
      <c r="B1164" t="s">
        <v>18</v>
      </c>
      <c r="C1164">
        <v>14.21082782745361</v>
      </c>
      <c r="D1164" t="s">
        <v>17</v>
      </c>
      <c r="E1164">
        <v>31.903982162475579</v>
      </c>
      <c r="F1164" t="s">
        <v>14</v>
      </c>
      <c r="G1164">
        <v>298</v>
      </c>
      <c r="H1164">
        <v>13.824776649475099</v>
      </c>
      <c r="I1164">
        <v>30.486606597900391</v>
      </c>
      <c r="J1164">
        <v>17.26030204502036</v>
      </c>
      <c r="K1164">
        <v>17.26030204502036</v>
      </c>
      <c r="L1164">
        <v>17.26030204502036</v>
      </c>
    </row>
    <row r="1165" spans="1:12" x14ac:dyDescent="0.3">
      <c r="A1165">
        <v>307</v>
      </c>
      <c r="B1165" t="s">
        <v>18</v>
      </c>
      <c r="C1165">
        <v>11.9749813079834</v>
      </c>
      <c r="D1165" t="s">
        <v>17</v>
      </c>
      <c r="E1165">
        <v>27.486642837524411</v>
      </c>
      <c r="F1165" t="s">
        <v>14</v>
      </c>
      <c r="G1165">
        <v>318</v>
      </c>
      <c r="H1165">
        <v>13.27603244781494</v>
      </c>
      <c r="I1165">
        <v>29.530096054077148</v>
      </c>
      <c r="J1165">
        <v>34.303946957029147</v>
      </c>
      <c r="K1165">
        <v>34.303946957029147</v>
      </c>
      <c r="L1165">
        <v>34.303946957029147</v>
      </c>
    </row>
    <row r="1166" spans="1:12" x14ac:dyDescent="0.3">
      <c r="A1166">
        <v>308</v>
      </c>
      <c r="B1166" t="s">
        <v>18</v>
      </c>
      <c r="C1166">
        <v>12.32900810241699</v>
      </c>
      <c r="D1166" t="s">
        <v>17</v>
      </c>
      <c r="E1166">
        <v>28.017074584960941</v>
      </c>
      <c r="F1166" t="s">
        <v>14</v>
      </c>
      <c r="G1166">
        <v>318</v>
      </c>
      <c r="H1166">
        <v>13.27603244781494</v>
      </c>
      <c r="I1166">
        <v>29.530096054077148</v>
      </c>
      <c r="J1166">
        <v>22.809146198273339</v>
      </c>
      <c r="K1166">
        <v>22.809146198273339</v>
      </c>
      <c r="L1166">
        <v>22.809146198273339</v>
      </c>
    </row>
    <row r="1167" spans="1:12" x14ac:dyDescent="0.3">
      <c r="A1167">
        <v>309</v>
      </c>
      <c r="B1167" t="s">
        <v>18</v>
      </c>
      <c r="C1167">
        <v>12.36441135406494</v>
      </c>
      <c r="D1167" t="s">
        <v>17</v>
      </c>
      <c r="E1167">
        <v>27.817073822021481</v>
      </c>
      <c r="F1167" t="s">
        <v>14</v>
      </c>
      <c r="G1167">
        <v>318</v>
      </c>
      <c r="H1167">
        <v>13.27603244781494</v>
      </c>
      <c r="I1167">
        <v>29.530096054077148</v>
      </c>
      <c r="J1167">
        <v>12.14775410927437</v>
      </c>
      <c r="K1167">
        <v>12.14775410927437</v>
      </c>
      <c r="L1167">
        <v>12.14775410927437</v>
      </c>
    </row>
    <row r="1168" spans="1:12" x14ac:dyDescent="0.3">
      <c r="A1168">
        <v>310</v>
      </c>
      <c r="B1168" t="s">
        <v>18</v>
      </c>
      <c r="C1168">
        <v>12.54142570495606</v>
      </c>
      <c r="D1168" t="s">
        <v>17</v>
      </c>
      <c r="E1168">
        <v>28.199678421020511</v>
      </c>
      <c r="F1168" t="s">
        <v>14</v>
      </c>
      <c r="G1168">
        <v>318</v>
      </c>
      <c r="H1168">
        <v>13.27603244781494</v>
      </c>
      <c r="I1168">
        <v>29.530096054077148</v>
      </c>
      <c r="J1168">
        <v>11.395952245430429</v>
      </c>
      <c r="K1168">
        <v>11.395952245430429</v>
      </c>
      <c r="L1168">
        <v>11.395952245430429</v>
      </c>
    </row>
    <row r="1169" spans="1:12" x14ac:dyDescent="0.3">
      <c r="A1169">
        <v>329</v>
      </c>
      <c r="B1169" t="s">
        <v>18</v>
      </c>
      <c r="C1169">
        <v>13.692014694213871</v>
      </c>
      <c r="D1169" t="s">
        <v>17</v>
      </c>
      <c r="E1169">
        <v>31.060514450073239</v>
      </c>
      <c r="F1169" t="s">
        <v>14</v>
      </c>
      <c r="G1169">
        <v>369</v>
      </c>
      <c r="H1169">
        <v>13.07776546478272</v>
      </c>
      <c r="I1169">
        <v>30.52021408081055</v>
      </c>
      <c r="J1169">
        <v>-27.466771181818942</v>
      </c>
      <c r="K1169">
        <v>-27.466771181818942</v>
      </c>
      <c r="L1169">
        <v>-27.466771181818942</v>
      </c>
    </row>
    <row r="1170" spans="1:12" x14ac:dyDescent="0.3">
      <c r="A1170">
        <v>330</v>
      </c>
      <c r="B1170" t="s">
        <v>18</v>
      </c>
      <c r="C1170">
        <v>13.762820243835449</v>
      </c>
      <c r="D1170" t="s">
        <v>17</v>
      </c>
      <c r="E1170">
        <v>31.27790641784668</v>
      </c>
      <c r="F1170" t="s">
        <v>14</v>
      </c>
      <c r="G1170">
        <v>369</v>
      </c>
      <c r="H1170">
        <v>13.07776546478272</v>
      </c>
      <c r="I1170">
        <v>30.52021408081055</v>
      </c>
      <c r="J1170">
        <v>-25.55123360518887</v>
      </c>
      <c r="K1170">
        <v>-25.55123360518887</v>
      </c>
      <c r="L1170">
        <v>-25.55123360518887</v>
      </c>
    </row>
    <row r="1171" spans="1:12" x14ac:dyDescent="0.3">
      <c r="A1171">
        <v>331</v>
      </c>
      <c r="B1171" t="s">
        <v>18</v>
      </c>
      <c r="C1171">
        <v>13.877878189086911</v>
      </c>
      <c r="D1171" t="s">
        <v>17</v>
      </c>
      <c r="E1171">
        <v>31.643123626708981</v>
      </c>
      <c r="F1171" t="s">
        <v>14</v>
      </c>
      <c r="G1171">
        <v>369</v>
      </c>
      <c r="H1171">
        <v>13.07776546478272</v>
      </c>
      <c r="I1171">
        <v>30.52021408081055</v>
      </c>
      <c r="J1171">
        <v>-22.167137856169049</v>
      </c>
      <c r="K1171">
        <v>-22.167137856169049</v>
      </c>
      <c r="L1171">
        <v>-22.167137856169049</v>
      </c>
    </row>
    <row r="1172" spans="1:12" x14ac:dyDescent="0.3">
      <c r="A1172">
        <v>333</v>
      </c>
      <c r="B1172" t="s">
        <v>18</v>
      </c>
      <c r="C1172">
        <v>13.426492691040041</v>
      </c>
      <c r="D1172" t="s">
        <v>17</v>
      </c>
      <c r="E1172">
        <v>31.485208511352539</v>
      </c>
      <c r="F1172" t="s">
        <v>14</v>
      </c>
      <c r="G1172">
        <v>369</v>
      </c>
      <c r="H1172">
        <v>13.07776546478272</v>
      </c>
      <c r="I1172">
        <v>30.52021408081055</v>
      </c>
      <c r="J1172">
        <v>4.6760663894708152</v>
      </c>
      <c r="K1172">
        <v>4.6760663894708152</v>
      </c>
      <c r="L1172">
        <v>4.6760663894708152</v>
      </c>
    </row>
    <row r="1173" spans="1:12" x14ac:dyDescent="0.3">
      <c r="A1173">
        <v>334</v>
      </c>
      <c r="B1173" t="s">
        <v>18</v>
      </c>
      <c r="C1173">
        <v>13.6566104888916</v>
      </c>
      <c r="D1173" t="s">
        <v>17</v>
      </c>
      <c r="E1173">
        <v>31.801021575927731</v>
      </c>
      <c r="F1173" t="s">
        <v>14</v>
      </c>
      <c r="G1173">
        <v>369</v>
      </c>
      <c r="H1173">
        <v>13.07776546478272</v>
      </c>
      <c r="I1173">
        <v>30.52021408081055</v>
      </c>
      <c r="J1173">
        <v>-2.110030718775477</v>
      </c>
      <c r="K1173">
        <v>-2.110030718775477</v>
      </c>
      <c r="L1173">
        <v>-2.110030718775477</v>
      </c>
    </row>
    <row r="1174" spans="1:12" x14ac:dyDescent="0.3">
      <c r="A1174">
        <v>335</v>
      </c>
      <c r="B1174" t="s">
        <v>18</v>
      </c>
      <c r="C1174">
        <v>13.78937244415283</v>
      </c>
      <c r="D1174" t="s">
        <v>17</v>
      </c>
      <c r="E1174">
        <v>32.283527374267578</v>
      </c>
      <c r="F1174" t="s">
        <v>14</v>
      </c>
      <c r="G1174">
        <v>369</v>
      </c>
      <c r="H1174">
        <v>13.07776546478272</v>
      </c>
      <c r="I1174">
        <v>30.52021408081055</v>
      </c>
      <c r="J1174">
        <v>3.0141330246020459</v>
      </c>
      <c r="K1174">
        <v>3.0141330246020459</v>
      </c>
      <c r="L1174">
        <v>3.0141330246020459</v>
      </c>
    </row>
    <row r="1175" spans="1:12" x14ac:dyDescent="0.3">
      <c r="A1175">
        <v>336</v>
      </c>
      <c r="B1175" t="s">
        <v>18</v>
      </c>
      <c r="C1175">
        <v>13.62121105194092</v>
      </c>
      <c r="D1175" t="s">
        <v>17</v>
      </c>
      <c r="E1175">
        <v>32.099300384521477</v>
      </c>
      <c r="F1175" t="s">
        <v>14</v>
      </c>
      <c r="G1175">
        <v>369</v>
      </c>
      <c r="H1175">
        <v>13.07776546478272</v>
      </c>
      <c r="I1175">
        <v>30.52021408081055</v>
      </c>
      <c r="J1175">
        <v>9.2967823836614514</v>
      </c>
      <c r="K1175">
        <v>9.2967823836614514</v>
      </c>
      <c r="L1175">
        <v>9.2967823836614514</v>
      </c>
    </row>
    <row r="1176" spans="1:12" x14ac:dyDescent="0.3">
      <c r="A1176">
        <v>337</v>
      </c>
      <c r="B1176" t="s">
        <v>18</v>
      </c>
      <c r="C1176">
        <v>13.37339019775391</v>
      </c>
      <c r="D1176" t="s">
        <v>17</v>
      </c>
      <c r="E1176">
        <v>31.493984222412109</v>
      </c>
      <c r="F1176" t="s">
        <v>14</v>
      </c>
      <c r="G1176">
        <v>369</v>
      </c>
      <c r="H1176">
        <v>13.07776546478272</v>
      </c>
      <c r="I1176">
        <v>30.52021408081055</v>
      </c>
      <c r="J1176">
        <v>8.8137983311309966</v>
      </c>
      <c r="K1176">
        <v>8.8137983311309966</v>
      </c>
      <c r="L1176">
        <v>8.8137983311309966</v>
      </c>
    </row>
    <row r="1177" spans="1:12" x14ac:dyDescent="0.3">
      <c r="A1177">
        <v>338</v>
      </c>
      <c r="B1177" t="s">
        <v>18</v>
      </c>
      <c r="C1177">
        <v>13.231777191162109</v>
      </c>
      <c r="D1177" t="s">
        <v>17</v>
      </c>
      <c r="E1177">
        <v>31.292209625244141</v>
      </c>
      <c r="F1177" t="s">
        <v>14</v>
      </c>
      <c r="G1177">
        <v>369</v>
      </c>
      <c r="H1177">
        <v>13.07776546478272</v>
      </c>
      <c r="I1177">
        <v>30.52021408081055</v>
      </c>
      <c r="J1177">
        <v>13.03100028848513</v>
      </c>
      <c r="K1177">
        <v>13.03100028848513</v>
      </c>
      <c r="L1177">
        <v>13.03100028848513</v>
      </c>
    </row>
    <row r="1178" spans="1:12" x14ac:dyDescent="0.3">
      <c r="A1178">
        <v>339</v>
      </c>
      <c r="B1178" t="s">
        <v>18</v>
      </c>
      <c r="C1178">
        <v>13.214076995849609</v>
      </c>
      <c r="D1178" t="s">
        <v>17</v>
      </c>
      <c r="E1178">
        <v>31.42380332946777</v>
      </c>
      <c r="F1178" t="s">
        <v>14</v>
      </c>
      <c r="G1178">
        <v>369</v>
      </c>
      <c r="H1178">
        <v>13.07776546478272</v>
      </c>
      <c r="I1178">
        <v>30.52021408081055</v>
      </c>
      <c r="J1178">
        <v>18.439299327303861</v>
      </c>
      <c r="K1178">
        <v>18.439299327303861</v>
      </c>
      <c r="L1178">
        <v>18.439299327303861</v>
      </c>
    </row>
    <row r="1179" spans="1:12" x14ac:dyDescent="0.3">
      <c r="A1179">
        <v>340</v>
      </c>
      <c r="B1179" t="s">
        <v>18</v>
      </c>
      <c r="C1179">
        <v>13.320286750793461</v>
      </c>
      <c r="D1179" t="s">
        <v>17</v>
      </c>
      <c r="E1179">
        <v>31.62557220458984</v>
      </c>
      <c r="F1179" t="s">
        <v>14</v>
      </c>
      <c r="G1179">
        <v>369</v>
      </c>
      <c r="H1179">
        <v>13.07776546478272</v>
      </c>
      <c r="I1179">
        <v>30.52021408081055</v>
      </c>
      <c r="J1179">
        <v>16.744491344780862</v>
      </c>
      <c r="K1179">
        <v>16.744491344780862</v>
      </c>
      <c r="L1179">
        <v>16.744491344780862</v>
      </c>
    </row>
    <row r="1180" spans="1:12" x14ac:dyDescent="0.3">
      <c r="A1180">
        <v>341</v>
      </c>
      <c r="B1180" t="s">
        <v>18</v>
      </c>
      <c r="C1180">
        <v>12.69188785552978</v>
      </c>
      <c r="D1180" t="s">
        <v>17</v>
      </c>
      <c r="E1180">
        <v>30.28334999084473</v>
      </c>
      <c r="F1180" t="s">
        <v>14</v>
      </c>
      <c r="G1180">
        <v>369</v>
      </c>
      <c r="H1180">
        <v>13.07776546478272</v>
      </c>
      <c r="I1180">
        <v>30.52021408081055</v>
      </c>
      <c r="J1180">
        <v>22.581889286798049</v>
      </c>
      <c r="K1180">
        <v>22.581889286798049</v>
      </c>
      <c r="L1180">
        <v>22.581889286798049</v>
      </c>
    </row>
    <row r="1181" spans="1:12" x14ac:dyDescent="0.3">
      <c r="A1181">
        <v>342</v>
      </c>
      <c r="B1181" t="s">
        <v>18</v>
      </c>
      <c r="C1181">
        <v>12.868900299072269</v>
      </c>
      <c r="D1181" t="s">
        <v>17</v>
      </c>
      <c r="E1181">
        <v>30.62548828125</v>
      </c>
      <c r="F1181" t="s">
        <v>14</v>
      </c>
      <c r="G1181">
        <v>369</v>
      </c>
      <c r="H1181">
        <v>13.07776546478272</v>
      </c>
      <c r="I1181">
        <v>30.52021408081055</v>
      </c>
      <c r="J1181">
        <v>19.667696531930719</v>
      </c>
      <c r="K1181">
        <v>19.667696531930719</v>
      </c>
      <c r="L1181">
        <v>19.667696531930719</v>
      </c>
    </row>
    <row r="1182" spans="1:12" x14ac:dyDescent="0.3">
      <c r="A1182">
        <v>343</v>
      </c>
      <c r="B1182" t="s">
        <v>18</v>
      </c>
      <c r="C1182">
        <v>12.674186706542971</v>
      </c>
      <c r="D1182" t="s">
        <v>17</v>
      </c>
      <c r="E1182">
        <v>30.01140213012696</v>
      </c>
      <c r="F1182" t="s">
        <v>14</v>
      </c>
      <c r="G1182">
        <v>369</v>
      </c>
      <c r="H1182">
        <v>13.07776546478272</v>
      </c>
      <c r="I1182">
        <v>30.52021408081055</v>
      </c>
      <c r="J1182">
        <v>14.88862172905111</v>
      </c>
      <c r="K1182">
        <v>14.88862172905111</v>
      </c>
      <c r="L1182">
        <v>14.88862172905111</v>
      </c>
    </row>
    <row r="1183" spans="1:12" x14ac:dyDescent="0.3">
      <c r="A1183">
        <v>344</v>
      </c>
      <c r="B1183" t="s">
        <v>18</v>
      </c>
      <c r="C1183">
        <v>12.851200103759769</v>
      </c>
      <c r="D1183" t="s">
        <v>17</v>
      </c>
      <c r="E1183">
        <v>30.493896484375</v>
      </c>
      <c r="F1183" t="s">
        <v>14</v>
      </c>
      <c r="G1183">
        <v>369</v>
      </c>
      <c r="H1183">
        <v>13.07776546478272</v>
      </c>
      <c r="I1183">
        <v>30.52021408081055</v>
      </c>
      <c r="J1183">
        <v>16.76685436793861</v>
      </c>
      <c r="K1183">
        <v>16.76685436793861</v>
      </c>
      <c r="L1183">
        <v>16.76685436793861</v>
      </c>
    </row>
    <row r="1184" spans="1:12" x14ac:dyDescent="0.3">
      <c r="A1184">
        <v>345</v>
      </c>
      <c r="B1184" t="s">
        <v>18</v>
      </c>
      <c r="C1184">
        <v>12.74499034881592</v>
      </c>
      <c r="D1184" t="s">
        <v>17</v>
      </c>
      <c r="E1184">
        <v>30.493896484375</v>
      </c>
      <c r="F1184" t="s">
        <v>14</v>
      </c>
      <c r="G1184">
        <v>369</v>
      </c>
      <c r="H1184">
        <v>13.07776546478272</v>
      </c>
      <c r="I1184">
        <v>30.52021408081055</v>
      </c>
      <c r="J1184">
        <v>25.247223457899601</v>
      </c>
      <c r="K1184">
        <v>25.247223457899601</v>
      </c>
      <c r="L1184">
        <v>25.247223457899601</v>
      </c>
    </row>
    <row r="1185" spans="1:12" x14ac:dyDescent="0.3">
      <c r="A1185">
        <v>346</v>
      </c>
      <c r="B1185" t="s">
        <v>18</v>
      </c>
      <c r="C1185">
        <v>12.806948661804199</v>
      </c>
      <c r="D1185" t="s">
        <v>17</v>
      </c>
      <c r="E1185">
        <v>30.572851181030281</v>
      </c>
      <c r="F1185" t="s">
        <v>14</v>
      </c>
      <c r="G1185">
        <v>369</v>
      </c>
      <c r="H1185">
        <v>13.07776546478272</v>
      </c>
      <c r="I1185">
        <v>30.52021408081055</v>
      </c>
      <c r="J1185">
        <v>22.867777470046441</v>
      </c>
      <c r="K1185">
        <v>22.867777470046441</v>
      </c>
      <c r="L1185">
        <v>22.867777470046441</v>
      </c>
    </row>
    <row r="1186" spans="1:12" x14ac:dyDescent="0.3">
      <c r="A1186">
        <v>347</v>
      </c>
      <c r="B1186" t="s">
        <v>18</v>
      </c>
      <c r="C1186">
        <v>12.88660335540772</v>
      </c>
      <c r="D1186" t="s">
        <v>17</v>
      </c>
      <c r="E1186">
        <v>30.941301345825199</v>
      </c>
      <c r="F1186" t="s">
        <v>14</v>
      </c>
      <c r="G1186">
        <v>369</v>
      </c>
      <c r="H1186">
        <v>13.07776546478272</v>
      </c>
      <c r="I1186">
        <v>30.52021408081055</v>
      </c>
      <c r="J1186">
        <v>28.44340275665153</v>
      </c>
      <c r="K1186">
        <v>28.44340275665153</v>
      </c>
      <c r="L1186">
        <v>28.44340275665153</v>
      </c>
    </row>
    <row r="1187" spans="1:12" x14ac:dyDescent="0.3">
      <c r="A1187">
        <v>348</v>
      </c>
      <c r="B1187" t="s">
        <v>18</v>
      </c>
      <c r="C1187">
        <v>12.75384044647217</v>
      </c>
      <c r="D1187" t="s">
        <v>17</v>
      </c>
      <c r="E1187">
        <v>30.599164962768551</v>
      </c>
      <c r="F1187" t="s">
        <v>14</v>
      </c>
      <c r="G1187">
        <v>369</v>
      </c>
      <c r="H1187">
        <v>13.07776546478272</v>
      </c>
      <c r="I1187">
        <v>30.52021408081055</v>
      </c>
      <c r="J1187">
        <v>27.978398140567979</v>
      </c>
      <c r="K1187">
        <v>27.978398140567979</v>
      </c>
      <c r="L1187">
        <v>27.978398140567979</v>
      </c>
    </row>
    <row r="1188" spans="1:12" x14ac:dyDescent="0.3">
      <c r="A1188">
        <v>349</v>
      </c>
      <c r="B1188" t="s">
        <v>18</v>
      </c>
      <c r="C1188">
        <v>12.45291805267334</v>
      </c>
      <c r="D1188" t="s">
        <v>17</v>
      </c>
      <c r="E1188">
        <v>29.8447151184082</v>
      </c>
      <c r="F1188" t="s">
        <v>14</v>
      </c>
      <c r="G1188">
        <v>369</v>
      </c>
      <c r="H1188">
        <v>13.07776546478272</v>
      </c>
      <c r="I1188">
        <v>30.52021408081055</v>
      </c>
      <c r="J1188">
        <v>27.54299838374963</v>
      </c>
      <c r="K1188">
        <v>27.54299838374963</v>
      </c>
      <c r="L1188">
        <v>27.54299838374963</v>
      </c>
    </row>
    <row r="1189" spans="1:12" x14ac:dyDescent="0.3">
      <c r="A1189">
        <v>350</v>
      </c>
      <c r="B1189" t="s">
        <v>18</v>
      </c>
      <c r="C1189">
        <v>12.559126853942869</v>
      </c>
      <c r="D1189" t="s">
        <v>17</v>
      </c>
      <c r="E1189">
        <v>30.213169097900391</v>
      </c>
      <c r="F1189" t="s">
        <v>14</v>
      </c>
      <c r="G1189">
        <v>369</v>
      </c>
      <c r="H1189">
        <v>13.07776546478272</v>
      </c>
      <c r="I1189">
        <v>30.52021408081055</v>
      </c>
      <c r="J1189">
        <v>31.13313295390995</v>
      </c>
      <c r="K1189">
        <v>31.13313295390995</v>
      </c>
      <c r="L1189">
        <v>31.13313295390995</v>
      </c>
    </row>
    <row r="1190" spans="1:12" x14ac:dyDescent="0.3">
      <c r="A1190">
        <v>351</v>
      </c>
      <c r="B1190" t="s">
        <v>18</v>
      </c>
      <c r="C1190">
        <v>12.33786106109619</v>
      </c>
      <c r="D1190" t="s">
        <v>17</v>
      </c>
      <c r="E1190">
        <v>29.61662483215332</v>
      </c>
      <c r="F1190" t="s">
        <v>14</v>
      </c>
      <c r="G1190">
        <v>369</v>
      </c>
      <c r="H1190">
        <v>13.07776546478272</v>
      </c>
      <c r="I1190">
        <v>30.52021408081055</v>
      </c>
      <c r="J1190">
        <v>29.460704954069062</v>
      </c>
      <c r="K1190">
        <v>29.460704954069062</v>
      </c>
      <c r="L1190">
        <v>29.460704954069062</v>
      </c>
    </row>
    <row r="1191" spans="1:12" x14ac:dyDescent="0.3">
      <c r="A1191">
        <v>352</v>
      </c>
      <c r="B1191" t="s">
        <v>18</v>
      </c>
      <c r="C1191">
        <v>12.52372360229492</v>
      </c>
      <c r="D1191" t="s">
        <v>17</v>
      </c>
      <c r="E1191">
        <v>29.783308029174801</v>
      </c>
      <c r="F1191" t="s">
        <v>14</v>
      </c>
      <c r="G1191">
        <v>369</v>
      </c>
      <c r="H1191">
        <v>13.07776546478272</v>
      </c>
      <c r="I1191">
        <v>30.52021408081055</v>
      </c>
      <c r="J1191">
        <v>19.4971376367258</v>
      </c>
      <c r="K1191">
        <v>19.4971376367258</v>
      </c>
      <c r="L1191">
        <v>19.4971376367258</v>
      </c>
    </row>
    <row r="1192" spans="1:12" x14ac:dyDescent="0.3">
      <c r="A1192">
        <v>353</v>
      </c>
      <c r="B1192" t="s">
        <v>18</v>
      </c>
      <c r="C1192">
        <v>12.44406890869141</v>
      </c>
      <c r="D1192" t="s">
        <v>17</v>
      </c>
      <c r="E1192">
        <v>29.406085968017571</v>
      </c>
      <c r="F1192" t="s">
        <v>14</v>
      </c>
      <c r="G1192">
        <v>369</v>
      </c>
      <c r="H1192">
        <v>13.07776546478272</v>
      </c>
      <c r="I1192">
        <v>30.52021408081055</v>
      </c>
      <c r="J1192">
        <v>13.035910329673341</v>
      </c>
      <c r="K1192">
        <v>13.035910329673341</v>
      </c>
      <c r="L1192">
        <v>13.035910329673341</v>
      </c>
    </row>
    <row r="1193" spans="1:12" x14ac:dyDescent="0.3">
      <c r="A1193">
        <v>354</v>
      </c>
      <c r="B1193" t="s">
        <v>18</v>
      </c>
      <c r="C1193">
        <v>12.24050235748291</v>
      </c>
      <c r="D1193" t="s">
        <v>17</v>
      </c>
      <c r="E1193">
        <v>28.581449508666989</v>
      </c>
      <c r="F1193" t="s">
        <v>14</v>
      </c>
      <c r="G1193">
        <v>369</v>
      </c>
      <c r="H1193">
        <v>13.07776546478272</v>
      </c>
      <c r="I1193">
        <v>30.52021408081055</v>
      </c>
      <c r="J1193">
        <v>0.56807252332566804</v>
      </c>
      <c r="K1193">
        <v>0.56807252332566804</v>
      </c>
      <c r="L1193">
        <v>0.56807252332566804</v>
      </c>
    </row>
    <row r="1194" spans="1:12" x14ac:dyDescent="0.3">
      <c r="A1194">
        <v>355</v>
      </c>
      <c r="B1194" t="s">
        <v>18</v>
      </c>
      <c r="C1194">
        <v>12.37326145172119</v>
      </c>
      <c r="D1194" t="s">
        <v>17</v>
      </c>
      <c r="E1194">
        <v>29.037624359130859</v>
      </c>
      <c r="F1194" t="s">
        <v>14</v>
      </c>
      <c r="G1194">
        <v>369</v>
      </c>
      <c r="H1194">
        <v>13.07776546478272</v>
      </c>
      <c r="I1194">
        <v>30.52021408081055</v>
      </c>
      <c r="J1194">
        <v>5.8800744361830013</v>
      </c>
      <c r="K1194">
        <v>5.8800744361830013</v>
      </c>
      <c r="L1194">
        <v>5.8800744361830013</v>
      </c>
    </row>
    <row r="1195" spans="1:12" x14ac:dyDescent="0.3">
      <c r="A1195">
        <v>358</v>
      </c>
      <c r="B1195" t="s">
        <v>18</v>
      </c>
      <c r="C1195">
        <v>12.55036544799805</v>
      </c>
      <c r="D1195" t="s">
        <v>17</v>
      </c>
      <c r="E1195">
        <v>30.18685150146484</v>
      </c>
      <c r="F1195" t="s">
        <v>14</v>
      </c>
      <c r="G1195">
        <v>369</v>
      </c>
      <c r="H1195">
        <v>13.07776546478272</v>
      </c>
      <c r="I1195">
        <v>30.52021408081055</v>
      </c>
      <c r="J1195">
        <v>30.9793779994056</v>
      </c>
      <c r="K1195">
        <v>30.9793779994056</v>
      </c>
      <c r="L1195">
        <v>30.9793779994056</v>
      </c>
    </row>
    <row r="1196" spans="1:12" x14ac:dyDescent="0.3">
      <c r="A1196">
        <v>359</v>
      </c>
      <c r="B1196" t="s">
        <v>18</v>
      </c>
      <c r="C1196">
        <v>12.407339096069339</v>
      </c>
      <c r="D1196" t="s">
        <v>17</v>
      </c>
      <c r="E1196">
        <v>29.704351425170898</v>
      </c>
      <c r="F1196" t="s">
        <v>14</v>
      </c>
      <c r="G1196">
        <v>369</v>
      </c>
      <c r="H1196">
        <v>13.07776546478272</v>
      </c>
      <c r="I1196">
        <v>30.52021408081055</v>
      </c>
      <c r="J1196">
        <v>26.568562588587291</v>
      </c>
      <c r="K1196">
        <v>26.568562588587291</v>
      </c>
      <c r="L1196">
        <v>26.568562588587291</v>
      </c>
    </row>
    <row r="1197" spans="1:12" x14ac:dyDescent="0.3">
      <c r="A1197">
        <v>360</v>
      </c>
      <c r="B1197" t="s">
        <v>18</v>
      </c>
      <c r="C1197">
        <v>12.50567054748535</v>
      </c>
      <c r="D1197" t="s">
        <v>17</v>
      </c>
      <c r="E1197">
        <v>30.23071479797364</v>
      </c>
      <c r="F1197" t="s">
        <v>14</v>
      </c>
      <c r="G1197">
        <v>369</v>
      </c>
      <c r="H1197">
        <v>13.07776546478272</v>
      </c>
      <c r="I1197">
        <v>30.52021408081055</v>
      </c>
      <c r="J1197">
        <v>36.170511215410357</v>
      </c>
      <c r="K1197">
        <v>36.170511215410357</v>
      </c>
      <c r="L1197">
        <v>36.170511215410357</v>
      </c>
    </row>
    <row r="1198" spans="1:12" x14ac:dyDescent="0.3">
      <c r="A1198">
        <v>361</v>
      </c>
      <c r="B1198" t="s">
        <v>18</v>
      </c>
      <c r="C1198">
        <v>12.93474102020264</v>
      </c>
      <c r="D1198" t="s">
        <v>17</v>
      </c>
      <c r="E1198">
        <v>30.564077377319339</v>
      </c>
      <c r="F1198" t="s">
        <v>14</v>
      </c>
      <c r="G1198">
        <v>369</v>
      </c>
      <c r="H1198">
        <v>13.07776546478272</v>
      </c>
      <c r="I1198">
        <v>30.52021408081055</v>
      </c>
      <c r="J1198">
        <v>12.49251338689618</v>
      </c>
      <c r="K1198">
        <v>12.49251338689618</v>
      </c>
      <c r="L1198">
        <v>12.49251338689618</v>
      </c>
    </row>
    <row r="1199" spans="1:12" x14ac:dyDescent="0.3">
      <c r="A1199">
        <v>362</v>
      </c>
      <c r="B1199" t="s">
        <v>18</v>
      </c>
      <c r="C1199">
        <v>12.72914505004883</v>
      </c>
      <c r="D1199" t="s">
        <v>17</v>
      </c>
      <c r="E1199">
        <v>30.485128402709961</v>
      </c>
      <c r="F1199" t="s">
        <v>14</v>
      </c>
      <c r="G1199">
        <v>369</v>
      </c>
      <c r="H1199">
        <v>13.07776546478272</v>
      </c>
      <c r="I1199">
        <v>30.52021408081055</v>
      </c>
      <c r="J1199">
        <v>26.23666372084983</v>
      </c>
      <c r="K1199">
        <v>26.23666372084983</v>
      </c>
      <c r="L1199">
        <v>26.23666372084983</v>
      </c>
    </row>
    <row r="1200" spans="1:12" x14ac:dyDescent="0.3">
      <c r="A1200">
        <v>363</v>
      </c>
      <c r="B1200" t="s">
        <v>18</v>
      </c>
      <c r="C1200">
        <v>12.952619552612299</v>
      </c>
      <c r="D1200" t="s">
        <v>17</v>
      </c>
      <c r="E1200">
        <v>30.599164962768551</v>
      </c>
      <c r="F1200" t="s">
        <v>14</v>
      </c>
      <c r="G1200">
        <v>369</v>
      </c>
      <c r="H1200">
        <v>13.07776546478272</v>
      </c>
      <c r="I1200">
        <v>30.52021408081055</v>
      </c>
      <c r="J1200">
        <v>12.24198717947362</v>
      </c>
      <c r="K1200">
        <v>12.24198717947362</v>
      </c>
      <c r="L1200">
        <v>12.24198717947362</v>
      </c>
    </row>
    <row r="1201" spans="1:12" x14ac:dyDescent="0.3">
      <c r="A1201">
        <v>470</v>
      </c>
      <c r="B1201" t="s">
        <v>18</v>
      </c>
      <c r="C1201">
        <v>14.828071594238279</v>
      </c>
      <c r="D1201" t="s">
        <v>17</v>
      </c>
      <c r="E1201">
        <v>33.908035278320313</v>
      </c>
      <c r="F1201" t="s">
        <v>14</v>
      </c>
      <c r="G1201">
        <v>532</v>
      </c>
      <c r="H1201">
        <v>15.140451431274411</v>
      </c>
      <c r="I1201">
        <v>35.20782470703125</v>
      </c>
      <c r="J1201">
        <v>-17.265997325862141</v>
      </c>
      <c r="K1201">
        <v>-17.265997325862141</v>
      </c>
      <c r="L1201">
        <v>-17.265997325862141</v>
      </c>
    </row>
    <row r="1202" spans="1:12" x14ac:dyDescent="0.3">
      <c r="A1202">
        <v>471</v>
      </c>
      <c r="B1202" t="s">
        <v>18</v>
      </c>
      <c r="C1202">
        <v>14.8551836013794</v>
      </c>
      <c r="D1202" t="s">
        <v>17</v>
      </c>
      <c r="E1202">
        <v>33.612789154052727</v>
      </c>
      <c r="F1202" t="s">
        <v>14</v>
      </c>
      <c r="G1202">
        <v>532</v>
      </c>
      <c r="H1202">
        <v>15.140451431274411</v>
      </c>
      <c r="I1202">
        <v>35.20782470703125</v>
      </c>
      <c r="J1202">
        <v>-28.24998240483129</v>
      </c>
      <c r="K1202">
        <v>-28.24998240483129</v>
      </c>
      <c r="L1202">
        <v>-28.24998240483129</v>
      </c>
    </row>
    <row r="1203" spans="1:12" x14ac:dyDescent="0.3">
      <c r="A1203">
        <v>472</v>
      </c>
      <c r="B1203" t="s">
        <v>18</v>
      </c>
      <c r="C1203">
        <v>14.927470207214361</v>
      </c>
      <c r="D1203" t="s">
        <v>17</v>
      </c>
      <c r="E1203">
        <v>33.99749755859375</v>
      </c>
      <c r="F1203" t="s">
        <v>14</v>
      </c>
      <c r="G1203">
        <v>532</v>
      </c>
      <c r="H1203">
        <v>15.140451431274411</v>
      </c>
      <c r="I1203">
        <v>35.20782470703125</v>
      </c>
      <c r="J1203">
        <v>-21.33274020596707</v>
      </c>
      <c r="K1203">
        <v>-21.33274020596707</v>
      </c>
      <c r="L1203">
        <v>-21.33274020596707</v>
      </c>
    </row>
    <row r="1204" spans="1:12" x14ac:dyDescent="0.3">
      <c r="A1204">
        <v>473</v>
      </c>
      <c r="B1204" t="s">
        <v>18</v>
      </c>
      <c r="C1204">
        <v>14.981685638427731</v>
      </c>
      <c r="D1204" t="s">
        <v>17</v>
      </c>
      <c r="E1204">
        <v>33.99749755859375</v>
      </c>
      <c r="F1204" t="s">
        <v>14</v>
      </c>
      <c r="G1204">
        <v>532</v>
      </c>
      <c r="H1204">
        <v>15.140451431274411</v>
      </c>
      <c r="I1204">
        <v>35.20782470703125</v>
      </c>
      <c r="J1204">
        <v>-25.0031524728374</v>
      </c>
      <c r="K1204">
        <v>-25.0031524728374</v>
      </c>
      <c r="L1204">
        <v>-25.0031524728374</v>
      </c>
    </row>
    <row r="1205" spans="1:12" x14ac:dyDescent="0.3">
      <c r="A1205">
        <v>474</v>
      </c>
      <c r="B1205" t="s">
        <v>18</v>
      </c>
      <c r="C1205">
        <v>14.927470207214361</v>
      </c>
      <c r="D1205" t="s">
        <v>17</v>
      </c>
      <c r="E1205">
        <v>34.024337768554688</v>
      </c>
      <c r="F1205" t="s">
        <v>14</v>
      </c>
      <c r="G1205">
        <v>532</v>
      </c>
      <c r="H1205">
        <v>15.140451431274411</v>
      </c>
      <c r="I1205">
        <v>35.20782470703125</v>
      </c>
      <c r="J1205">
        <v>-20.515803387327288</v>
      </c>
      <c r="K1205">
        <v>-20.515803387327288</v>
      </c>
      <c r="L1205">
        <v>-20.515803387327288</v>
      </c>
    </row>
    <row r="1206" spans="1:12" x14ac:dyDescent="0.3">
      <c r="A1206">
        <v>475</v>
      </c>
      <c r="B1206" t="s">
        <v>18</v>
      </c>
      <c r="C1206">
        <v>14.828071594238279</v>
      </c>
      <c r="D1206" t="s">
        <v>17</v>
      </c>
      <c r="E1206">
        <v>33.99749755859375</v>
      </c>
      <c r="F1206" t="s">
        <v>14</v>
      </c>
      <c r="G1206">
        <v>532</v>
      </c>
      <c r="H1206">
        <v>15.140451431274411</v>
      </c>
      <c r="I1206">
        <v>35.20782470703125</v>
      </c>
      <c r="J1206">
        <v>-14.533689794239519</v>
      </c>
      <c r="K1206">
        <v>-14.533689794239519</v>
      </c>
      <c r="L1206">
        <v>-14.533689794239519</v>
      </c>
    </row>
    <row r="1207" spans="1:12" x14ac:dyDescent="0.3">
      <c r="A1207">
        <v>476</v>
      </c>
      <c r="B1207" t="s">
        <v>18</v>
      </c>
      <c r="C1207">
        <v>14.900362968444821</v>
      </c>
      <c r="D1207" t="s">
        <v>17</v>
      </c>
      <c r="E1207">
        <v>34.095912933349609</v>
      </c>
      <c r="F1207" t="s">
        <v>14</v>
      </c>
      <c r="G1207">
        <v>532</v>
      </c>
      <c r="H1207">
        <v>15.140451431274411</v>
      </c>
      <c r="I1207">
        <v>35.20782470703125</v>
      </c>
      <c r="J1207">
        <v>-16.498364892212379</v>
      </c>
      <c r="K1207">
        <v>-16.498364892212379</v>
      </c>
      <c r="L1207">
        <v>-16.498364892212379</v>
      </c>
    </row>
    <row r="1208" spans="1:12" x14ac:dyDescent="0.3">
      <c r="A1208">
        <v>477</v>
      </c>
      <c r="B1208" t="s">
        <v>18</v>
      </c>
      <c r="C1208">
        <v>15.063009262084959</v>
      </c>
      <c r="D1208" t="s">
        <v>17</v>
      </c>
      <c r="E1208">
        <v>34.525356292724609</v>
      </c>
      <c r="F1208" t="s">
        <v>14</v>
      </c>
      <c r="G1208">
        <v>532</v>
      </c>
      <c r="H1208">
        <v>15.140451431274411</v>
      </c>
      <c r="I1208">
        <v>35.20782470703125</v>
      </c>
      <c r="J1208">
        <v>-14.62594999202838</v>
      </c>
      <c r="K1208">
        <v>-14.62594999202838</v>
      </c>
      <c r="L1208">
        <v>-14.62594999202838</v>
      </c>
    </row>
    <row r="1209" spans="1:12" x14ac:dyDescent="0.3">
      <c r="A1209">
        <v>478</v>
      </c>
      <c r="B1209" t="s">
        <v>18</v>
      </c>
      <c r="C1209">
        <v>15.21662044525146</v>
      </c>
      <c r="D1209" t="s">
        <v>17</v>
      </c>
      <c r="E1209">
        <v>34.659553527832031</v>
      </c>
      <c r="F1209" t="s">
        <v>14</v>
      </c>
      <c r="G1209">
        <v>532</v>
      </c>
      <c r="H1209">
        <v>15.140451431274411</v>
      </c>
      <c r="I1209">
        <v>35.20782470703125</v>
      </c>
      <c r="J1209">
        <v>-20.82440649917001</v>
      </c>
      <c r="K1209">
        <v>-20.82440649917001</v>
      </c>
      <c r="L1209">
        <v>-20.82440649917001</v>
      </c>
    </row>
    <row r="1210" spans="1:12" x14ac:dyDescent="0.3">
      <c r="A1210">
        <v>479</v>
      </c>
      <c r="B1210" t="s">
        <v>18</v>
      </c>
      <c r="C1210">
        <v>14.990725517272949</v>
      </c>
      <c r="D1210" t="s">
        <v>17</v>
      </c>
      <c r="E1210">
        <v>34.435886383056641</v>
      </c>
      <c r="F1210" t="s">
        <v>14</v>
      </c>
      <c r="G1210">
        <v>532</v>
      </c>
      <c r="H1210">
        <v>15.140451431274411</v>
      </c>
      <c r="I1210">
        <v>35.20782470703125</v>
      </c>
      <c r="J1210">
        <v>-12.4287791678753</v>
      </c>
      <c r="K1210">
        <v>-12.4287791678753</v>
      </c>
      <c r="L1210">
        <v>-12.4287791678753</v>
      </c>
    </row>
    <row r="1211" spans="1:12" x14ac:dyDescent="0.3">
      <c r="A1211">
        <v>480</v>
      </c>
      <c r="B1211" t="s">
        <v>18</v>
      </c>
      <c r="C1211">
        <v>15.1262617111206</v>
      </c>
      <c r="D1211" t="s">
        <v>17</v>
      </c>
      <c r="E1211">
        <v>34.579036712646477</v>
      </c>
      <c r="F1211" t="s">
        <v>14</v>
      </c>
      <c r="G1211">
        <v>532</v>
      </c>
      <c r="H1211">
        <v>15.140451431274411</v>
      </c>
      <c r="I1211">
        <v>35.20782470703125</v>
      </c>
      <c r="J1211">
        <v>-17.245995646001909</v>
      </c>
      <c r="K1211">
        <v>-17.245995646001909</v>
      </c>
      <c r="L1211">
        <v>-17.245995646001909</v>
      </c>
    </row>
    <row r="1212" spans="1:12" x14ac:dyDescent="0.3">
      <c r="A1212">
        <v>481</v>
      </c>
      <c r="B1212" t="s">
        <v>18</v>
      </c>
      <c r="C1212">
        <v>15.03590202331543</v>
      </c>
      <c r="D1212" t="s">
        <v>17</v>
      </c>
      <c r="E1212">
        <v>34.409046173095703</v>
      </c>
      <c r="F1212" t="s">
        <v>14</v>
      </c>
      <c r="G1212">
        <v>532</v>
      </c>
      <c r="H1212">
        <v>15.140451431274411</v>
      </c>
      <c r="I1212">
        <v>35.20782470703125</v>
      </c>
      <c r="J1212">
        <v>-16.260883592057919</v>
      </c>
      <c r="K1212">
        <v>-16.260883592057919</v>
      </c>
      <c r="L1212">
        <v>-16.260883592057919</v>
      </c>
    </row>
    <row r="1213" spans="1:12" x14ac:dyDescent="0.3">
      <c r="A1213">
        <v>482</v>
      </c>
      <c r="B1213" t="s">
        <v>18</v>
      </c>
      <c r="C1213">
        <v>15.00879573822022</v>
      </c>
      <c r="D1213" t="s">
        <v>17</v>
      </c>
      <c r="E1213">
        <v>34.274848937988281</v>
      </c>
      <c r="F1213" t="s">
        <v>14</v>
      </c>
      <c r="G1213">
        <v>532</v>
      </c>
      <c r="H1213">
        <v>15.140451431274411</v>
      </c>
      <c r="I1213">
        <v>35.20782470703125</v>
      </c>
      <c r="J1213">
        <v>-18.44851706430202</v>
      </c>
      <c r="K1213">
        <v>-18.44851706430202</v>
      </c>
      <c r="L1213">
        <v>-18.44851706430202</v>
      </c>
    </row>
    <row r="1214" spans="1:12" x14ac:dyDescent="0.3">
      <c r="A1214">
        <v>483</v>
      </c>
      <c r="B1214" t="s">
        <v>18</v>
      </c>
      <c r="C1214">
        <v>14.837112426757811</v>
      </c>
      <c r="D1214" t="s">
        <v>17</v>
      </c>
      <c r="E1214">
        <v>33.78277587890625</v>
      </c>
      <c r="F1214" t="s">
        <v>14</v>
      </c>
      <c r="G1214">
        <v>532</v>
      </c>
      <c r="H1214">
        <v>15.140451431274411</v>
      </c>
      <c r="I1214">
        <v>35.20782470703125</v>
      </c>
      <c r="J1214">
        <v>-21.73809194219438</v>
      </c>
      <c r="K1214">
        <v>-21.73809194219438</v>
      </c>
      <c r="L1214">
        <v>-21.73809194219438</v>
      </c>
    </row>
    <row r="1215" spans="1:12" x14ac:dyDescent="0.3">
      <c r="A1215">
        <v>484</v>
      </c>
      <c r="B1215" t="s">
        <v>18</v>
      </c>
      <c r="C1215">
        <v>15.07204532623291</v>
      </c>
      <c r="D1215" t="s">
        <v>17</v>
      </c>
      <c r="E1215">
        <v>34.319576263427727</v>
      </c>
      <c r="F1215" t="s">
        <v>14</v>
      </c>
      <c r="G1215">
        <v>532</v>
      </c>
      <c r="H1215">
        <v>15.140451431274411</v>
      </c>
      <c r="I1215">
        <v>35.20782470703125</v>
      </c>
      <c r="J1215">
        <v>-21.343076488640509</v>
      </c>
      <c r="K1215">
        <v>-21.343076488640509</v>
      </c>
      <c r="L1215">
        <v>-21.343076488640509</v>
      </c>
    </row>
    <row r="1216" spans="1:12" x14ac:dyDescent="0.3">
      <c r="A1216">
        <v>485</v>
      </c>
      <c r="B1216" t="s">
        <v>18</v>
      </c>
      <c r="C1216">
        <v>15.21341609954834</v>
      </c>
      <c r="D1216" t="s">
        <v>17</v>
      </c>
      <c r="E1216">
        <v>34.498512268066413</v>
      </c>
      <c r="F1216" t="s">
        <v>14</v>
      </c>
      <c r="G1216">
        <v>532</v>
      </c>
      <c r="H1216">
        <v>15.140451431274411</v>
      </c>
      <c r="I1216">
        <v>35.20782470703125</v>
      </c>
      <c r="J1216">
        <v>-25.356741395903189</v>
      </c>
      <c r="K1216">
        <v>-25.356741395903189</v>
      </c>
      <c r="L1216">
        <v>-25.356741395903189</v>
      </c>
    </row>
    <row r="1217" spans="1:12" x14ac:dyDescent="0.3">
      <c r="A1217">
        <v>486</v>
      </c>
      <c r="B1217" t="s">
        <v>18</v>
      </c>
      <c r="C1217">
        <v>15.541764259338381</v>
      </c>
      <c r="D1217" t="s">
        <v>17</v>
      </c>
      <c r="E1217">
        <v>34.91900634765625</v>
      </c>
      <c r="F1217" t="s">
        <v>14</v>
      </c>
      <c r="G1217">
        <v>532</v>
      </c>
      <c r="H1217">
        <v>15.140451431274411</v>
      </c>
      <c r="I1217">
        <v>35.20782470703125</v>
      </c>
      <c r="J1217">
        <v>-34.092668079825103</v>
      </c>
      <c r="K1217">
        <v>-34.092668079825103</v>
      </c>
      <c r="L1217">
        <v>-34.092668079825103</v>
      </c>
    </row>
    <row r="1218" spans="1:12" x14ac:dyDescent="0.3">
      <c r="A1218">
        <v>491</v>
      </c>
      <c r="B1218" t="s">
        <v>18</v>
      </c>
      <c r="C1218">
        <v>15.66033458709717</v>
      </c>
      <c r="D1218" t="s">
        <v>17</v>
      </c>
      <c r="E1218">
        <v>35.894207000732422</v>
      </c>
      <c r="F1218" t="s">
        <v>14</v>
      </c>
      <c r="G1218">
        <v>532</v>
      </c>
      <c r="H1218">
        <v>15.140451431274411</v>
      </c>
      <c r="I1218">
        <v>35.20782470703125</v>
      </c>
      <c r="J1218">
        <v>-14.07507918525685</v>
      </c>
      <c r="K1218">
        <v>-14.07507918525685</v>
      </c>
      <c r="L1218">
        <v>-14.07507918525685</v>
      </c>
    </row>
    <row r="1219" spans="1:12" x14ac:dyDescent="0.3">
      <c r="A1219">
        <v>492</v>
      </c>
      <c r="B1219" t="s">
        <v>18</v>
      </c>
      <c r="C1219">
        <v>15.72418117523193</v>
      </c>
      <c r="D1219" t="s">
        <v>17</v>
      </c>
      <c r="E1219">
        <v>36.046298980712891</v>
      </c>
      <c r="F1219" t="s">
        <v>14</v>
      </c>
      <c r="G1219">
        <v>532</v>
      </c>
      <c r="H1219">
        <v>15.140451431274411</v>
      </c>
      <c r="I1219">
        <v>35.20782470703125</v>
      </c>
      <c r="J1219">
        <v>-13.862025018177309</v>
      </c>
      <c r="K1219">
        <v>-13.862025018177309</v>
      </c>
      <c r="L1219">
        <v>-13.862025018177309</v>
      </c>
    </row>
    <row r="1220" spans="1:12" x14ac:dyDescent="0.3">
      <c r="A1220">
        <v>493</v>
      </c>
      <c r="B1220" t="s">
        <v>18</v>
      </c>
      <c r="C1220">
        <v>15.89747333526611</v>
      </c>
      <c r="D1220" t="s">
        <v>17</v>
      </c>
      <c r="E1220">
        <v>36.261016845703118</v>
      </c>
      <c r="F1220" t="s">
        <v>14</v>
      </c>
      <c r="G1220">
        <v>532</v>
      </c>
      <c r="H1220">
        <v>15.140451431274411</v>
      </c>
      <c r="I1220">
        <v>35.20782470703125</v>
      </c>
      <c r="J1220">
        <v>-18.574258463537781</v>
      </c>
      <c r="K1220">
        <v>-18.574258463537781</v>
      </c>
      <c r="L1220">
        <v>-18.574258463537781</v>
      </c>
    </row>
    <row r="1221" spans="1:12" x14ac:dyDescent="0.3">
      <c r="A1221">
        <v>494</v>
      </c>
      <c r="B1221" t="s">
        <v>18</v>
      </c>
      <c r="C1221">
        <v>15.806265830993651</v>
      </c>
      <c r="D1221" t="s">
        <v>17</v>
      </c>
      <c r="E1221">
        <v>36.144710540771491</v>
      </c>
      <c r="F1221" t="s">
        <v>14</v>
      </c>
      <c r="G1221">
        <v>532</v>
      </c>
      <c r="H1221">
        <v>15.140451431274411</v>
      </c>
      <c r="I1221">
        <v>35.20782470703125</v>
      </c>
      <c r="J1221">
        <v>-16.20303367668215</v>
      </c>
      <c r="K1221">
        <v>-16.20303367668215</v>
      </c>
      <c r="L1221">
        <v>-16.20303367668215</v>
      </c>
    </row>
    <row r="1222" spans="1:12" x14ac:dyDescent="0.3">
      <c r="A1222">
        <v>495</v>
      </c>
      <c r="B1222" t="s">
        <v>18</v>
      </c>
      <c r="C1222">
        <v>15.778904914855961</v>
      </c>
      <c r="D1222" t="s">
        <v>17</v>
      </c>
      <c r="E1222">
        <v>36.064189910888672</v>
      </c>
      <c r="F1222" t="s">
        <v>14</v>
      </c>
      <c r="G1222">
        <v>532</v>
      </c>
      <c r="H1222">
        <v>15.140451431274411</v>
      </c>
      <c r="I1222">
        <v>35.20782470703125</v>
      </c>
      <c r="J1222">
        <v>-16.71688837169182</v>
      </c>
      <c r="K1222">
        <v>-16.71688837169182</v>
      </c>
      <c r="L1222">
        <v>-16.71688837169182</v>
      </c>
    </row>
    <row r="1223" spans="1:12" x14ac:dyDescent="0.3">
      <c r="A1223">
        <v>496</v>
      </c>
      <c r="B1223" t="s">
        <v>18</v>
      </c>
      <c r="C1223">
        <v>15.733296394348139</v>
      </c>
      <c r="D1223" t="s">
        <v>17</v>
      </c>
      <c r="E1223">
        <v>36.269966125488281</v>
      </c>
      <c r="F1223" t="s">
        <v>14</v>
      </c>
      <c r="G1223">
        <v>532</v>
      </c>
      <c r="H1223">
        <v>15.140451431274411</v>
      </c>
      <c r="I1223">
        <v>35.20782470703125</v>
      </c>
      <c r="J1223">
        <v>-8.3965889718994298</v>
      </c>
      <c r="K1223">
        <v>-8.3965889718994298</v>
      </c>
      <c r="L1223">
        <v>-8.3965889718994298</v>
      </c>
    </row>
    <row r="1224" spans="1:12" x14ac:dyDescent="0.3">
      <c r="A1224">
        <v>497</v>
      </c>
      <c r="B1224" t="s">
        <v>18</v>
      </c>
      <c r="C1224">
        <v>15.66033458709717</v>
      </c>
      <c r="D1224" t="s">
        <v>17</v>
      </c>
      <c r="E1224">
        <v>36.180496215820313</v>
      </c>
      <c r="F1224" t="s">
        <v>14</v>
      </c>
      <c r="G1224">
        <v>532</v>
      </c>
      <c r="H1224">
        <v>15.140451431274411</v>
      </c>
      <c r="I1224">
        <v>35.20782470703125</v>
      </c>
      <c r="J1224">
        <v>-6.3135856661534469</v>
      </c>
      <c r="K1224">
        <v>-6.3135856661534469</v>
      </c>
      <c r="L1224">
        <v>-6.3135856661534469</v>
      </c>
    </row>
    <row r="1225" spans="1:12" x14ac:dyDescent="0.3">
      <c r="A1225">
        <v>498</v>
      </c>
      <c r="B1225" t="s">
        <v>18</v>
      </c>
      <c r="C1225">
        <v>15.6876974105835</v>
      </c>
      <c r="D1225" t="s">
        <v>17</v>
      </c>
      <c r="E1225">
        <v>36.243122100830078</v>
      </c>
      <c r="F1225" t="s">
        <v>14</v>
      </c>
      <c r="G1225">
        <v>532</v>
      </c>
      <c r="H1225">
        <v>15.140451431274411</v>
      </c>
      <c r="I1225">
        <v>35.20782470703125</v>
      </c>
      <c r="J1225">
        <v>-6.3184189217268631</v>
      </c>
      <c r="K1225">
        <v>-6.3184189217268631</v>
      </c>
      <c r="L1225">
        <v>-6.3184189217268631</v>
      </c>
    </row>
    <row r="1226" spans="1:12" x14ac:dyDescent="0.3">
      <c r="A1226">
        <v>499</v>
      </c>
      <c r="B1226" t="s">
        <v>18</v>
      </c>
      <c r="C1226">
        <v>15.742423057556151</v>
      </c>
      <c r="D1226" t="s">
        <v>17</v>
      </c>
      <c r="E1226">
        <v>36.457843780517578</v>
      </c>
      <c r="F1226" t="s">
        <v>14</v>
      </c>
      <c r="G1226">
        <v>532</v>
      </c>
      <c r="H1226">
        <v>15.140451431274411</v>
      </c>
      <c r="I1226">
        <v>35.20782470703125</v>
      </c>
      <c r="J1226">
        <v>-3.952118645249513</v>
      </c>
      <c r="K1226">
        <v>-3.952118645249513</v>
      </c>
      <c r="L1226">
        <v>-3.952118645249513</v>
      </c>
    </row>
    <row r="1227" spans="1:12" x14ac:dyDescent="0.3">
      <c r="A1227">
        <v>500</v>
      </c>
      <c r="B1227" t="s">
        <v>18</v>
      </c>
      <c r="C1227">
        <v>15.65121555328369</v>
      </c>
      <c r="D1227" t="s">
        <v>17</v>
      </c>
      <c r="E1227">
        <v>36.216281890869141</v>
      </c>
      <c r="F1227" t="s">
        <v>14</v>
      </c>
      <c r="G1227">
        <v>532</v>
      </c>
      <c r="H1227">
        <v>15.140451431274411</v>
      </c>
      <c r="I1227">
        <v>35.20782470703125</v>
      </c>
      <c r="J1227">
        <v>-4.7887413221303348</v>
      </c>
      <c r="K1227">
        <v>-4.7887413221303348</v>
      </c>
      <c r="L1227">
        <v>-4.7887413221303348</v>
      </c>
    </row>
    <row r="1228" spans="1:12" x14ac:dyDescent="0.3">
      <c r="A1228">
        <v>501</v>
      </c>
      <c r="B1228" t="s">
        <v>18</v>
      </c>
      <c r="C1228">
        <v>15.61473178863525</v>
      </c>
      <c r="D1228" t="s">
        <v>17</v>
      </c>
      <c r="E1228">
        <v>36.171550750732422</v>
      </c>
      <c r="F1228" t="s">
        <v>14</v>
      </c>
      <c r="G1228">
        <v>532</v>
      </c>
      <c r="H1228">
        <v>15.140451431274411</v>
      </c>
      <c r="I1228">
        <v>35.20782470703125</v>
      </c>
      <c r="J1228">
        <v>-3.7306985014238059</v>
      </c>
      <c r="K1228">
        <v>-3.7306985014238059</v>
      </c>
      <c r="L1228">
        <v>-3.7306985014238059</v>
      </c>
    </row>
    <row r="1229" spans="1:12" x14ac:dyDescent="0.3">
      <c r="A1229">
        <v>502</v>
      </c>
      <c r="B1229" t="s">
        <v>18</v>
      </c>
      <c r="C1229">
        <v>15.65121555328369</v>
      </c>
      <c r="D1229" t="s">
        <v>17</v>
      </c>
      <c r="E1229">
        <v>36.332592010498047</v>
      </c>
      <c r="F1229" t="s">
        <v>14</v>
      </c>
      <c r="G1229">
        <v>532</v>
      </c>
      <c r="H1229">
        <v>15.140451431274411</v>
      </c>
      <c r="I1229">
        <v>35.20782470703125</v>
      </c>
      <c r="J1229">
        <v>-1.6766204820455679</v>
      </c>
      <c r="K1229">
        <v>-1.6766204820455679</v>
      </c>
      <c r="L1229">
        <v>-1.6766204820455679</v>
      </c>
    </row>
    <row r="1230" spans="1:12" x14ac:dyDescent="0.3">
      <c r="A1230">
        <v>503</v>
      </c>
      <c r="B1230" t="s">
        <v>18</v>
      </c>
      <c r="C1230">
        <v>15.58736991882324</v>
      </c>
      <c r="D1230" t="s">
        <v>17</v>
      </c>
      <c r="E1230">
        <v>36.457843780517578</v>
      </c>
      <c r="F1230" t="s">
        <v>14</v>
      </c>
      <c r="G1230">
        <v>532</v>
      </c>
      <c r="H1230">
        <v>15.140451431274411</v>
      </c>
      <c r="I1230">
        <v>35.20782470703125</v>
      </c>
      <c r="J1230">
        <v>5.6148635327922456</v>
      </c>
      <c r="K1230">
        <v>5.6148635327922456</v>
      </c>
      <c r="L1230">
        <v>5.6148635327922456</v>
      </c>
    </row>
    <row r="1231" spans="1:12" x14ac:dyDescent="0.3">
      <c r="A1231">
        <v>504</v>
      </c>
      <c r="B1231" t="s">
        <v>18</v>
      </c>
      <c r="C1231">
        <v>15.29550361633301</v>
      </c>
      <c r="D1231" t="s">
        <v>17</v>
      </c>
      <c r="E1231">
        <v>35.706325531005859</v>
      </c>
      <c r="F1231" t="s">
        <v>14</v>
      </c>
      <c r="G1231">
        <v>532</v>
      </c>
      <c r="H1231">
        <v>15.140451431274411</v>
      </c>
      <c r="I1231">
        <v>35.20782470703125</v>
      </c>
      <c r="J1231">
        <v>3.824025951688915</v>
      </c>
      <c r="K1231">
        <v>3.824025951688915</v>
      </c>
      <c r="L1231">
        <v>3.824025951688915</v>
      </c>
    </row>
    <row r="1232" spans="1:12" x14ac:dyDescent="0.3">
      <c r="A1232">
        <v>505</v>
      </c>
      <c r="B1232" t="s">
        <v>18</v>
      </c>
      <c r="C1232">
        <v>15.122208595275881</v>
      </c>
      <c r="D1232" t="s">
        <v>17</v>
      </c>
      <c r="E1232">
        <v>35.518436431884773</v>
      </c>
      <c r="F1232" t="s">
        <v>14</v>
      </c>
      <c r="G1232">
        <v>532</v>
      </c>
      <c r="H1232">
        <v>15.140451431274411</v>
      </c>
      <c r="I1232">
        <v>35.20782470703125</v>
      </c>
      <c r="J1232">
        <v>9.9514449720520712</v>
      </c>
      <c r="K1232">
        <v>9.9514449720520712</v>
      </c>
      <c r="L1232">
        <v>9.9514449720520712</v>
      </c>
    </row>
    <row r="1233" spans="1:12" x14ac:dyDescent="0.3">
      <c r="A1233">
        <v>506</v>
      </c>
      <c r="B1233" t="s">
        <v>18</v>
      </c>
      <c r="C1233">
        <v>14.91243171691894</v>
      </c>
      <c r="D1233" t="s">
        <v>17</v>
      </c>
      <c r="E1233">
        <v>35.294769287109382</v>
      </c>
      <c r="F1233" t="s">
        <v>14</v>
      </c>
      <c r="G1233">
        <v>532</v>
      </c>
      <c r="H1233">
        <v>15.140451431274411</v>
      </c>
      <c r="I1233">
        <v>35.20782470703125</v>
      </c>
      <c r="J1233">
        <v>17.753963227121801</v>
      </c>
      <c r="K1233">
        <v>17.753963227121801</v>
      </c>
      <c r="L1233">
        <v>17.753963227121801</v>
      </c>
    </row>
    <row r="1234" spans="1:12" x14ac:dyDescent="0.3">
      <c r="A1234">
        <v>507</v>
      </c>
      <c r="B1234" t="s">
        <v>18</v>
      </c>
      <c r="C1234">
        <v>15.00363922119141</v>
      </c>
      <c r="D1234" t="s">
        <v>17</v>
      </c>
      <c r="E1234">
        <v>35.572120666503913</v>
      </c>
      <c r="F1234" t="s">
        <v>14</v>
      </c>
      <c r="G1234">
        <v>532</v>
      </c>
      <c r="H1234">
        <v>15.140451431274411</v>
      </c>
      <c r="I1234">
        <v>35.20782470703125</v>
      </c>
      <c r="J1234">
        <v>19.35965431610537</v>
      </c>
      <c r="K1234">
        <v>19.35965431610537</v>
      </c>
      <c r="L1234">
        <v>19.35965431610537</v>
      </c>
    </row>
    <row r="1235" spans="1:12" x14ac:dyDescent="0.3">
      <c r="A1235">
        <v>508</v>
      </c>
      <c r="B1235" t="s">
        <v>18</v>
      </c>
      <c r="C1235">
        <v>15.09484386444092</v>
      </c>
      <c r="D1235" t="s">
        <v>17</v>
      </c>
      <c r="E1235">
        <v>35.804737091064453</v>
      </c>
      <c r="F1235" t="s">
        <v>14</v>
      </c>
      <c r="G1235">
        <v>532</v>
      </c>
      <c r="H1235">
        <v>15.140451431274411</v>
      </c>
      <c r="I1235">
        <v>35.20782470703125</v>
      </c>
      <c r="J1235">
        <v>19.692724684055332</v>
      </c>
      <c r="K1235">
        <v>19.692724684055332</v>
      </c>
      <c r="L1235">
        <v>19.692724684055332</v>
      </c>
    </row>
    <row r="1236" spans="1:12" x14ac:dyDescent="0.3">
      <c r="A1236">
        <v>509</v>
      </c>
      <c r="B1236" t="s">
        <v>18</v>
      </c>
      <c r="C1236">
        <v>14.91243171691894</v>
      </c>
      <c r="D1236" t="s">
        <v>17</v>
      </c>
      <c r="E1236">
        <v>35.357395172119141</v>
      </c>
      <c r="F1236" t="s">
        <v>14</v>
      </c>
      <c r="G1236">
        <v>532</v>
      </c>
      <c r="H1236">
        <v>15.140451431274411</v>
      </c>
      <c r="I1236">
        <v>35.20782470703125</v>
      </c>
      <c r="J1236">
        <v>19.520824532502392</v>
      </c>
      <c r="K1236">
        <v>19.520824532502392</v>
      </c>
      <c r="L1236">
        <v>19.520824532502392</v>
      </c>
    </row>
    <row r="1237" spans="1:12" x14ac:dyDescent="0.3">
      <c r="A1237">
        <v>510</v>
      </c>
      <c r="B1237" t="s">
        <v>18</v>
      </c>
      <c r="C1237">
        <v>14.99452018737793</v>
      </c>
      <c r="D1237" t="s">
        <v>17</v>
      </c>
      <c r="E1237">
        <v>35.661582946777337</v>
      </c>
      <c r="F1237" t="s">
        <v>14</v>
      </c>
      <c r="G1237">
        <v>532</v>
      </c>
      <c r="H1237">
        <v>15.140451431274411</v>
      </c>
      <c r="I1237">
        <v>35.20782470703125</v>
      </c>
      <c r="J1237">
        <v>22.45631225091968</v>
      </c>
      <c r="K1237">
        <v>22.45631225091968</v>
      </c>
      <c r="L1237">
        <v>22.45631225091968</v>
      </c>
    </row>
    <row r="1238" spans="1:12" x14ac:dyDescent="0.3">
      <c r="A1238">
        <v>511</v>
      </c>
      <c r="B1238" t="s">
        <v>18</v>
      </c>
      <c r="C1238">
        <v>15.04012298583984</v>
      </c>
      <c r="D1238" t="s">
        <v>17</v>
      </c>
      <c r="E1238">
        <v>35.795780181884773</v>
      </c>
      <c r="F1238" t="s">
        <v>14</v>
      </c>
      <c r="G1238">
        <v>532</v>
      </c>
      <c r="H1238">
        <v>15.140451431274411</v>
      </c>
      <c r="I1238">
        <v>35.20782470703125</v>
      </c>
      <c r="J1238">
        <v>23.09599311583802</v>
      </c>
      <c r="K1238">
        <v>23.09599311583802</v>
      </c>
      <c r="L1238">
        <v>23.09599311583802</v>
      </c>
    </row>
    <row r="1239" spans="1:12" x14ac:dyDescent="0.3">
      <c r="A1239">
        <v>512</v>
      </c>
      <c r="B1239" t="s">
        <v>18</v>
      </c>
      <c r="C1239">
        <v>14.87594795227051</v>
      </c>
      <c r="D1239" t="s">
        <v>17</v>
      </c>
      <c r="E1239">
        <v>34.874279022216797</v>
      </c>
      <c r="F1239" t="s">
        <v>14</v>
      </c>
      <c r="G1239">
        <v>532</v>
      </c>
      <c r="H1239">
        <v>15.140451431274411</v>
      </c>
      <c r="I1239">
        <v>35.20782470703125</v>
      </c>
      <c r="J1239">
        <v>8.2163816703655748</v>
      </c>
      <c r="K1239">
        <v>8.2163816703655748</v>
      </c>
      <c r="L1239">
        <v>8.2163816703655748</v>
      </c>
    </row>
    <row r="1240" spans="1:12" x14ac:dyDescent="0.3">
      <c r="A1240">
        <v>513</v>
      </c>
      <c r="B1240" t="s">
        <v>18</v>
      </c>
      <c r="C1240">
        <v>15.18605327606201</v>
      </c>
      <c r="D1240" t="s">
        <v>17</v>
      </c>
      <c r="E1240">
        <v>35.420024871826172</v>
      </c>
      <c r="F1240" t="s">
        <v>14</v>
      </c>
      <c r="G1240">
        <v>532</v>
      </c>
      <c r="H1240">
        <v>15.140451431274411</v>
      </c>
      <c r="I1240">
        <v>35.20782470703125</v>
      </c>
      <c r="J1240">
        <v>2.9880893519874201</v>
      </c>
      <c r="K1240">
        <v>2.9880893519874201</v>
      </c>
      <c r="L1240">
        <v>2.9880893519874201</v>
      </c>
    </row>
    <row r="1241" spans="1:12" x14ac:dyDescent="0.3">
      <c r="A1241">
        <v>514</v>
      </c>
      <c r="B1241" t="s">
        <v>18</v>
      </c>
      <c r="C1241">
        <v>14.948915481567379</v>
      </c>
      <c r="D1241" t="s">
        <v>17</v>
      </c>
      <c r="E1241">
        <v>36.565204620361328</v>
      </c>
      <c r="F1241" t="s">
        <v>14</v>
      </c>
      <c r="G1241">
        <v>532</v>
      </c>
      <c r="H1241">
        <v>15.140451431274411</v>
      </c>
      <c r="I1241">
        <v>35.20782470703125</v>
      </c>
      <c r="J1241">
        <v>49.934873368826409</v>
      </c>
      <c r="K1241">
        <v>49.934873368826409</v>
      </c>
      <c r="L1241">
        <v>49.934873368826409</v>
      </c>
    </row>
    <row r="1242" spans="1:12" x14ac:dyDescent="0.3">
      <c r="A1242">
        <v>515</v>
      </c>
      <c r="B1242" t="s">
        <v>18</v>
      </c>
      <c r="C1242">
        <v>14.82122325897217</v>
      </c>
      <c r="D1242" t="s">
        <v>17</v>
      </c>
      <c r="E1242">
        <v>35.867355346679688</v>
      </c>
      <c r="F1242" t="s">
        <v>14</v>
      </c>
      <c r="G1242">
        <v>532</v>
      </c>
      <c r="H1242">
        <v>15.140451431274411</v>
      </c>
      <c r="I1242">
        <v>35.20782470703125</v>
      </c>
      <c r="J1242">
        <v>39.926632347905283</v>
      </c>
      <c r="K1242">
        <v>39.926632347905283</v>
      </c>
      <c r="L1242">
        <v>39.926632347905283</v>
      </c>
    </row>
    <row r="1243" spans="1:12" x14ac:dyDescent="0.3">
      <c r="A1243">
        <v>516</v>
      </c>
      <c r="B1243" t="s">
        <v>18</v>
      </c>
      <c r="C1243">
        <v>14.793863296508791</v>
      </c>
      <c r="D1243" t="s">
        <v>17</v>
      </c>
      <c r="E1243">
        <v>35.921043395996087</v>
      </c>
      <c r="F1243" t="s">
        <v>14</v>
      </c>
      <c r="G1243">
        <v>532</v>
      </c>
      <c r="H1243">
        <v>15.140451431274411</v>
      </c>
      <c r="I1243">
        <v>35.20782470703125</v>
      </c>
      <c r="J1243">
        <v>43.283008778194159</v>
      </c>
      <c r="K1243">
        <v>43.283008778194159</v>
      </c>
      <c r="L1243">
        <v>43.283008778194159</v>
      </c>
    </row>
    <row r="1244" spans="1:12" x14ac:dyDescent="0.3">
      <c r="A1244">
        <v>517</v>
      </c>
      <c r="B1244" t="s">
        <v>18</v>
      </c>
      <c r="C1244">
        <v>14.74825954437256</v>
      </c>
      <c r="D1244" t="s">
        <v>17</v>
      </c>
      <c r="E1244">
        <v>35.661582946777337</v>
      </c>
      <c r="F1244" t="s">
        <v>14</v>
      </c>
      <c r="G1244">
        <v>532</v>
      </c>
      <c r="H1244">
        <v>15.140451431274411</v>
      </c>
      <c r="I1244">
        <v>35.20782470703125</v>
      </c>
      <c r="J1244">
        <v>39.316425537248797</v>
      </c>
      <c r="K1244">
        <v>39.316425537248797</v>
      </c>
      <c r="L1244">
        <v>39.316425537248797</v>
      </c>
    </row>
    <row r="1245" spans="1:12" x14ac:dyDescent="0.3">
      <c r="A1245">
        <v>518</v>
      </c>
      <c r="B1245" t="s">
        <v>18</v>
      </c>
      <c r="C1245">
        <v>14.33782386779785</v>
      </c>
      <c r="D1245" t="s">
        <v>17</v>
      </c>
      <c r="E1245">
        <v>35.008476257324219</v>
      </c>
      <c r="F1245" t="s">
        <v>14</v>
      </c>
      <c r="G1245">
        <v>532</v>
      </c>
      <c r="H1245">
        <v>15.140451431274411</v>
      </c>
      <c r="I1245">
        <v>35.20782470703125</v>
      </c>
      <c r="J1245">
        <v>50.285442850805758</v>
      </c>
      <c r="K1245">
        <v>50.285442850805758</v>
      </c>
      <c r="L1245">
        <v>50.285442850805758</v>
      </c>
    </row>
    <row r="1246" spans="1:12" x14ac:dyDescent="0.3">
      <c r="A1246">
        <v>519</v>
      </c>
      <c r="B1246" t="s">
        <v>18</v>
      </c>
      <c r="C1246">
        <v>14.09156513214111</v>
      </c>
      <c r="D1246" t="s">
        <v>17</v>
      </c>
      <c r="E1246">
        <v>34.086967468261719</v>
      </c>
      <c r="F1246" t="s">
        <v>14</v>
      </c>
      <c r="G1246">
        <v>532</v>
      </c>
      <c r="H1246">
        <v>15.140451431274411</v>
      </c>
      <c r="I1246">
        <v>35.20782470703125</v>
      </c>
      <c r="J1246">
        <v>41.55134584943125</v>
      </c>
      <c r="K1246">
        <v>41.55134584943125</v>
      </c>
      <c r="L1246">
        <v>41.55134584943125</v>
      </c>
    </row>
    <row r="1247" spans="1:12" x14ac:dyDescent="0.3">
      <c r="A1247">
        <v>520</v>
      </c>
      <c r="B1247" t="s">
        <v>18</v>
      </c>
      <c r="C1247">
        <v>14.164529800415041</v>
      </c>
      <c r="D1247" t="s">
        <v>17</v>
      </c>
      <c r="E1247">
        <v>34.358139038085938</v>
      </c>
      <c r="F1247" t="s">
        <v>14</v>
      </c>
      <c r="G1247">
        <v>532</v>
      </c>
      <c r="H1247">
        <v>15.140451431274411</v>
      </c>
      <c r="I1247">
        <v>35.20782470703125</v>
      </c>
      <c r="J1247">
        <v>44.16871950484569</v>
      </c>
      <c r="K1247">
        <v>44.16871950484569</v>
      </c>
      <c r="L1247">
        <v>44.16871950484569</v>
      </c>
    </row>
    <row r="1248" spans="1:12" x14ac:dyDescent="0.3">
      <c r="A1248">
        <v>521</v>
      </c>
      <c r="B1248" t="s">
        <v>18</v>
      </c>
      <c r="C1248">
        <v>14.04595947265625</v>
      </c>
      <c r="D1248" t="s">
        <v>17</v>
      </c>
      <c r="E1248">
        <v>34.005607604980469</v>
      </c>
      <c r="F1248" t="s">
        <v>14</v>
      </c>
      <c r="G1248">
        <v>532</v>
      </c>
      <c r="H1248">
        <v>15.140451431274411</v>
      </c>
      <c r="I1248">
        <v>35.20782470703125</v>
      </c>
      <c r="J1248">
        <v>42.568696858394638</v>
      </c>
      <c r="K1248">
        <v>42.568696858394638</v>
      </c>
      <c r="L1248">
        <v>42.568696858394638</v>
      </c>
    </row>
    <row r="1249" spans="1:12" x14ac:dyDescent="0.3">
      <c r="A1249">
        <v>522</v>
      </c>
      <c r="B1249" t="s">
        <v>18</v>
      </c>
      <c r="C1249">
        <v>14.237497329711911</v>
      </c>
      <c r="D1249" t="s">
        <v>17</v>
      </c>
      <c r="E1249">
        <v>34.267745971679688</v>
      </c>
      <c r="F1249" t="s">
        <v>14</v>
      </c>
      <c r="G1249">
        <v>532</v>
      </c>
      <c r="H1249">
        <v>15.140451431274411</v>
      </c>
      <c r="I1249">
        <v>35.20782470703125</v>
      </c>
      <c r="J1249">
        <v>35.987504048687967</v>
      </c>
      <c r="K1249">
        <v>35.987504048687967</v>
      </c>
      <c r="L1249">
        <v>35.987504048687967</v>
      </c>
    </row>
    <row r="1250" spans="1:12" x14ac:dyDescent="0.3">
      <c r="A1250">
        <v>523</v>
      </c>
      <c r="B1250" t="s">
        <v>18</v>
      </c>
      <c r="C1250">
        <v>14.20101356506348</v>
      </c>
      <c r="D1250" t="s">
        <v>17</v>
      </c>
      <c r="E1250">
        <v>33.698280334472663</v>
      </c>
      <c r="F1250" t="s">
        <v>14</v>
      </c>
      <c r="G1250">
        <v>532</v>
      </c>
      <c r="H1250">
        <v>15.140451431274411</v>
      </c>
      <c r="I1250">
        <v>35.20782470703125</v>
      </c>
      <c r="J1250">
        <v>21.356986930695111</v>
      </c>
      <c r="K1250">
        <v>21.356986930695111</v>
      </c>
      <c r="L1250">
        <v>21.356986930695111</v>
      </c>
    </row>
    <row r="1251" spans="1:12" x14ac:dyDescent="0.3">
      <c r="A1251">
        <v>524</v>
      </c>
      <c r="B1251" t="s">
        <v>18</v>
      </c>
      <c r="C1251">
        <v>14.465517044067379</v>
      </c>
      <c r="D1251" t="s">
        <v>17</v>
      </c>
      <c r="E1251">
        <v>34.059844970703118</v>
      </c>
      <c r="F1251" t="s">
        <v>14</v>
      </c>
      <c r="G1251">
        <v>532</v>
      </c>
      <c r="H1251">
        <v>15.140451431274411</v>
      </c>
      <c r="I1251">
        <v>35.20782470703125</v>
      </c>
      <c r="J1251">
        <v>12.95337396881334</v>
      </c>
      <c r="K1251">
        <v>12.95337396881334</v>
      </c>
      <c r="L1251">
        <v>12.95337396881334</v>
      </c>
    </row>
    <row r="1252" spans="1:12" x14ac:dyDescent="0.3">
      <c r="A1252">
        <v>612</v>
      </c>
      <c r="B1252" t="s">
        <v>18</v>
      </c>
      <c r="C1252">
        <v>12.566959381103519</v>
      </c>
      <c r="D1252" t="s">
        <v>17</v>
      </c>
      <c r="E1252">
        <v>27.146806716918949</v>
      </c>
      <c r="F1252" t="s">
        <v>14</v>
      </c>
      <c r="G1252">
        <v>620</v>
      </c>
      <c r="H1252">
        <v>11.20382595062256</v>
      </c>
      <c r="I1252">
        <v>23.319942474365231</v>
      </c>
      <c r="J1252">
        <v>32.49959303587346</v>
      </c>
      <c r="K1252">
        <v>32.49959303587346</v>
      </c>
      <c r="L1252">
        <v>32.49959303587346</v>
      </c>
    </row>
    <row r="1253" spans="1:12" x14ac:dyDescent="0.3">
      <c r="A1253">
        <v>628</v>
      </c>
      <c r="B1253" t="s">
        <v>18</v>
      </c>
      <c r="C1253">
        <v>9.9247236251831037</v>
      </c>
      <c r="D1253" t="s">
        <v>17</v>
      </c>
      <c r="E1253">
        <v>22.289632797241211</v>
      </c>
      <c r="F1253" t="s">
        <v>14</v>
      </c>
      <c r="G1253">
        <v>659</v>
      </c>
      <c r="H1253">
        <v>10.98908615112305</v>
      </c>
      <c r="I1253">
        <v>24.205631256103519</v>
      </c>
      <c r="J1253">
        <v>21.284367545345379</v>
      </c>
      <c r="K1253">
        <v>21.284367545345379</v>
      </c>
      <c r="L1253">
        <v>21.284367545345379</v>
      </c>
    </row>
    <row r="1254" spans="1:12" x14ac:dyDescent="0.3">
      <c r="A1254">
        <v>629</v>
      </c>
      <c r="B1254" t="s">
        <v>18</v>
      </c>
      <c r="C1254">
        <v>9.8967132568359375</v>
      </c>
      <c r="D1254" t="s">
        <v>17</v>
      </c>
      <c r="E1254">
        <v>21.857269287109371</v>
      </c>
      <c r="F1254" t="s">
        <v>14</v>
      </c>
      <c r="G1254">
        <v>659</v>
      </c>
      <c r="H1254">
        <v>10.98908615112305</v>
      </c>
      <c r="I1254">
        <v>24.205631256103519</v>
      </c>
      <c r="J1254">
        <v>2.9365652399545179</v>
      </c>
      <c r="K1254">
        <v>2.9365652399545179</v>
      </c>
      <c r="L1254">
        <v>2.9365652399545179</v>
      </c>
    </row>
    <row r="1255" spans="1:12" x14ac:dyDescent="0.3">
      <c r="A1255">
        <v>630</v>
      </c>
      <c r="B1255" t="s">
        <v>18</v>
      </c>
      <c r="C1255">
        <v>10.083444595336911</v>
      </c>
      <c r="D1255" t="s">
        <v>17</v>
      </c>
      <c r="E1255">
        <v>22.326431274414059</v>
      </c>
      <c r="F1255" t="s">
        <v>14</v>
      </c>
      <c r="G1255">
        <v>659</v>
      </c>
      <c r="H1255">
        <v>10.98908615112305</v>
      </c>
      <c r="I1255">
        <v>24.205631256103519</v>
      </c>
      <c r="J1255">
        <v>5.6454053800002546</v>
      </c>
      <c r="K1255">
        <v>5.6454053800002546</v>
      </c>
      <c r="L1255">
        <v>5.6454053800002546</v>
      </c>
    </row>
    <row r="1256" spans="1:12" x14ac:dyDescent="0.3">
      <c r="A1256">
        <v>631</v>
      </c>
      <c r="B1256" t="s">
        <v>18</v>
      </c>
      <c r="C1256">
        <v>9.6446266174316406</v>
      </c>
      <c r="D1256" t="s">
        <v>17</v>
      </c>
      <c r="E1256">
        <v>21.61809158325196</v>
      </c>
      <c r="F1256" t="s">
        <v>14</v>
      </c>
      <c r="G1256">
        <v>659</v>
      </c>
      <c r="H1256">
        <v>10.98908615112305</v>
      </c>
      <c r="I1256">
        <v>24.205631256103519</v>
      </c>
      <c r="J1256">
        <v>19.70660160050662</v>
      </c>
      <c r="K1256">
        <v>19.70660160050662</v>
      </c>
      <c r="L1256">
        <v>19.70660160050662</v>
      </c>
    </row>
    <row r="1257" spans="1:12" x14ac:dyDescent="0.3">
      <c r="A1257">
        <v>632</v>
      </c>
      <c r="B1257" t="s">
        <v>18</v>
      </c>
      <c r="C1257">
        <v>9.6539640426635742</v>
      </c>
      <c r="D1257" t="s">
        <v>17</v>
      </c>
      <c r="E1257">
        <v>21.765277862548832</v>
      </c>
      <c r="F1257" t="s">
        <v>14</v>
      </c>
      <c r="G1257">
        <v>659</v>
      </c>
      <c r="H1257">
        <v>10.98908615112305</v>
      </c>
      <c r="I1257">
        <v>24.205631256103519</v>
      </c>
      <c r="J1257">
        <v>26.176413898688409</v>
      </c>
      <c r="K1257">
        <v>26.176413898688409</v>
      </c>
      <c r="L1257">
        <v>26.176413898688409</v>
      </c>
    </row>
    <row r="1258" spans="1:12" x14ac:dyDescent="0.3">
      <c r="A1258">
        <v>633</v>
      </c>
      <c r="B1258" t="s">
        <v>18</v>
      </c>
      <c r="C1258">
        <v>9.177800178527832</v>
      </c>
      <c r="D1258" t="s">
        <v>17</v>
      </c>
      <c r="E1258">
        <v>20.909755706787109</v>
      </c>
      <c r="F1258" t="s">
        <v>14</v>
      </c>
      <c r="G1258">
        <v>659</v>
      </c>
      <c r="H1258">
        <v>10.98908615112305</v>
      </c>
      <c r="I1258">
        <v>24.205631256103519</v>
      </c>
      <c r="J1258">
        <v>39.731313729179853</v>
      </c>
      <c r="K1258">
        <v>39.731313729179853</v>
      </c>
      <c r="L1258">
        <v>39.731313729179853</v>
      </c>
    </row>
    <row r="1259" spans="1:12" x14ac:dyDescent="0.3">
      <c r="A1259">
        <v>634</v>
      </c>
      <c r="B1259" t="s">
        <v>18</v>
      </c>
      <c r="C1259">
        <v>9.6072816848754883</v>
      </c>
      <c r="D1259" t="s">
        <v>17</v>
      </c>
      <c r="E1259">
        <v>22.243635177612301</v>
      </c>
      <c r="F1259" t="s">
        <v>14</v>
      </c>
      <c r="G1259">
        <v>659</v>
      </c>
      <c r="H1259">
        <v>10.98908615112305</v>
      </c>
      <c r="I1259">
        <v>24.205631256103519</v>
      </c>
      <c r="J1259">
        <v>55.624038907555388</v>
      </c>
      <c r="K1259">
        <v>55.624038907555388</v>
      </c>
      <c r="L1259">
        <v>55.624038907555388</v>
      </c>
    </row>
    <row r="1260" spans="1:12" x14ac:dyDescent="0.3">
      <c r="A1260">
        <v>635</v>
      </c>
      <c r="B1260" t="s">
        <v>18</v>
      </c>
      <c r="C1260">
        <v>9.7846746444702166</v>
      </c>
      <c r="D1260" t="s">
        <v>17</v>
      </c>
      <c r="E1260">
        <v>22.418422698974609</v>
      </c>
      <c r="F1260" t="s">
        <v>14</v>
      </c>
      <c r="G1260">
        <v>659</v>
      </c>
      <c r="H1260">
        <v>10.98908615112305</v>
      </c>
      <c r="I1260">
        <v>24.205631256103519</v>
      </c>
      <c r="J1260">
        <v>43.371094672816753</v>
      </c>
      <c r="K1260">
        <v>43.371094672816753</v>
      </c>
      <c r="L1260">
        <v>43.371094672816753</v>
      </c>
    </row>
    <row r="1261" spans="1:12" x14ac:dyDescent="0.3">
      <c r="A1261">
        <v>636</v>
      </c>
      <c r="B1261" t="s">
        <v>18</v>
      </c>
      <c r="C1261">
        <v>9.5325899124145508</v>
      </c>
      <c r="D1261" t="s">
        <v>17</v>
      </c>
      <c r="E1261">
        <v>21.976858139038089</v>
      </c>
      <c r="F1261" t="s">
        <v>14</v>
      </c>
      <c r="G1261">
        <v>659</v>
      </c>
      <c r="H1261">
        <v>10.98908615112305</v>
      </c>
      <c r="I1261">
        <v>24.205631256103519</v>
      </c>
      <c r="J1261">
        <v>51.37669338453577</v>
      </c>
      <c r="K1261">
        <v>51.37669338453577</v>
      </c>
      <c r="L1261">
        <v>51.37669338453577</v>
      </c>
    </row>
    <row r="1262" spans="1:12" x14ac:dyDescent="0.3">
      <c r="A1262">
        <v>637</v>
      </c>
      <c r="B1262" t="s">
        <v>18</v>
      </c>
      <c r="C1262">
        <v>10.01808929443359</v>
      </c>
      <c r="D1262" t="s">
        <v>17</v>
      </c>
      <c r="E1262">
        <v>23.411931991577148</v>
      </c>
      <c r="F1262" t="s">
        <v>14</v>
      </c>
      <c r="G1262">
        <v>659</v>
      </c>
      <c r="H1262">
        <v>10.98908615112305</v>
      </c>
      <c r="I1262">
        <v>24.205631256103519</v>
      </c>
      <c r="J1262">
        <v>63.022871206320382</v>
      </c>
      <c r="K1262">
        <v>63.022871206320382</v>
      </c>
      <c r="L1262">
        <v>63.022871206320382</v>
      </c>
    </row>
    <row r="1263" spans="1:12" x14ac:dyDescent="0.3">
      <c r="A1263">
        <v>638</v>
      </c>
      <c r="B1263" t="s">
        <v>18</v>
      </c>
      <c r="C1263">
        <v>10.083444595336911</v>
      </c>
      <c r="D1263" t="s">
        <v>17</v>
      </c>
      <c r="E1263">
        <v>23.411931991577148</v>
      </c>
      <c r="F1263" t="s">
        <v>14</v>
      </c>
      <c r="G1263">
        <v>659</v>
      </c>
      <c r="H1263">
        <v>10.98908615112305</v>
      </c>
      <c r="I1263">
        <v>24.205631256103519</v>
      </c>
      <c r="J1263">
        <v>55.913215304567309</v>
      </c>
      <c r="K1263">
        <v>55.913215304567309</v>
      </c>
      <c r="L1263">
        <v>55.913215304567309</v>
      </c>
    </row>
    <row r="1264" spans="1:12" x14ac:dyDescent="0.3">
      <c r="A1264">
        <v>639</v>
      </c>
      <c r="B1264" t="s">
        <v>18</v>
      </c>
      <c r="C1264">
        <v>9.6352910995483398</v>
      </c>
      <c r="D1264" t="s">
        <v>17</v>
      </c>
      <c r="E1264">
        <v>23.135957717895511</v>
      </c>
      <c r="F1264" t="s">
        <v>14</v>
      </c>
      <c r="G1264">
        <v>659</v>
      </c>
      <c r="H1264">
        <v>10.98908615112305</v>
      </c>
      <c r="I1264">
        <v>24.205631256103519</v>
      </c>
      <c r="J1264">
        <v>94.269558908719389</v>
      </c>
      <c r="K1264">
        <v>94.269558908719389</v>
      </c>
      <c r="L1264">
        <v>94.269558908719389</v>
      </c>
    </row>
    <row r="1265" spans="1:12" x14ac:dyDescent="0.3">
      <c r="A1265">
        <v>640</v>
      </c>
      <c r="B1265" t="s">
        <v>18</v>
      </c>
      <c r="C1265">
        <v>9.5512619018554688</v>
      </c>
      <c r="D1265" t="s">
        <v>17</v>
      </c>
      <c r="E1265">
        <v>22.69439697265625</v>
      </c>
      <c r="F1265" t="s">
        <v>14</v>
      </c>
      <c r="G1265">
        <v>659</v>
      </c>
      <c r="H1265">
        <v>10.98908615112305</v>
      </c>
      <c r="I1265">
        <v>24.205631256103519</v>
      </c>
      <c r="J1265">
        <v>83.946987490162158</v>
      </c>
      <c r="K1265">
        <v>83.946987490162158</v>
      </c>
      <c r="L1265">
        <v>83.946987490162158</v>
      </c>
    </row>
    <row r="1266" spans="1:12" x14ac:dyDescent="0.3">
      <c r="A1266">
        <v>641</v>
      </c>
      <c r="B1266" t="s">
        <v>18</v>
      </c>
      <c r="C1266">
        <v>10.083444595336911</v>
      </c>
      <c r="D1266" t="s">
        <v>17</v>
      </c>
      <c r="E1266">
        <v>23.503923416137692</v>
      </c>
      <c r="F1266" t="s">
        <v>14</v>
      </c>
      <c r="G1266">
        <v>659</v>
      </c>
      <c r="H1266">
        <v>10.98908615112305</v>
      </c>
      <c r="I1266">
        <v>24.205631256103519</v>
      </c>
      <c r="J1266">
        <v>59.959776756858624</v>
      </c>
      <c r="K1266">
        <v>59.959776756858624</v>
      </c>
      <c r="L1266">
        <v>59.959776756858624</v>
      </c>
    </row>
    <row r="1267" spans="1:12" x14ac:dyDescent="0.3">
      <c r="A1267">
        <v>642</v>
      </c>
      <c r="B1267" t="s">
        <v>18</v>
      </c>
      <c r="C1267">
        <v>10.083444595336911</v>
      </c>
      <c r="D1267" t="s">
        <v>17</v>
      </c>
      <c r="E1267">
        <v>23.467128753662109</v>
      </c>
      <c r="F1267" t="s">
        <v>14</v>
      </c>
      <c r="G1267">
        <v>659</v>
      </c>
      <c r="H1267">
        <v>10.98908615112305</v>
      </c>
      <c r="I1267">
        <v>24.205631256103519</v>
      </c>
      <c r="J1267">
        <v>58.345043028088483</v>
      </c>
      <c r="K1267">
        <v>58.345043028088483</v>
      </c>
      <c r="L1267">
        <v>58.345043028088483</v>
      </c>
    </row>
    <row r="1268" spans="1:12" x14ac:dyDescent="0.3">
      <c r="A1268">
        <v>643</v>
      </c>
      <c r="B1268" t="s">
        <v>18</v>
      </c>
      <c r="C1268">
        <v>10.307520866394039</v>
      </c>
      <c r="D1268" t="s">
        <v>17</v>
      </c>
      <c r="E1268">
        <v>23.963884353637692</v>
      </c>
      <c r="F1268" t="s">
        <v>14</v>
      </c>
      <c r="G1268">
        <v>659</v>
      </c>
      <c r="H1268">
        <v>10.98908615112305</v>
      </c>
      <c r="I1268">
        <v>24.205631256103519</v>
      </c>
      <c r="J1268">
        <v>56.035136853647231</v>
      </c>
      <c r="K1268">
        <v>56.035136853647231</v>
      </c>
      <c r="L1268">
        <v>56.035136853647231</v>
      </c>
    </row>
    <row r="1269" spans="1:12" x14ac:dyDescent="0.3">
      <c r="A1269">
        <v>644</v>
      </c>
      <c r="B1269" t="s">
        <v>18</v>
      </c>
      <c r="C1269">
        <v>10.19548225402832</v>
      </c>
      <c r="D1269" t="s">
        <v>17</v>
      </c>
      <c r="E1269">
        <v>23.531522750854489</v>
      </c>
      <c r="F1269" t="s">
        <v>14</v>
      </c>
      <c r="G1269">
        <v>659</v>
      </c>
      <c r="H1269">
        <v>10.98908615112305</v>
      </c>
      <c r="I1269">
        <v>24.205631256103519</v>
      </c>
      <c r="J1269">
        <v>49.19173834982292</v>
      </c>
      <c r="K1269">
        <v>49.19173834982292</v>
      </c>
      <c r="L1269">
        <v>49.19173834982292</v>
      </c>
    </row>
    <row r="1270" spans="1:12" x14ac:dyDescent="0.3">
      <c r="A1270">
        <v>645</v>
      </c>
      <c r="B1270" t="s">
        <v>18</v>
      </c>
      <c r="C1270">
        <v>9.9060497283935565</v>
      </c>
      <c r="D1270" t="s">
        <v>17</v>
      </c>
      <c r="E1270">
        <v>22.869182586669918</v>
      </c>
      <c r="F1270" t="s">
        <v>14</v>
      </c>
      <c r="G1270">
        <v>659</v>
      </c>
      <c r="H1270">
        <v>10.98908615112305</v>
      </c>
      <c r="I1270">
        <v>24.205631256103519</v>
      </c>
      <c r="J1270">
        <v>50.891960868931577</v>
      </c>
      <c r="K1270">
        <v>50.891960868931577</v>
      </c>
      <c r="L1270">
        <v>50.891960868931577</v>
      </c>
    </row>
    <row r="1271" spans="1:12" x14ac:dyDescent="0.3">
      <c r="A1271">
        <v>646</v>
      </c>
      <c r="B1271" t="s">
        <v>18</v>
      </c>
      <c r="C1271">
        <v>9.840693473815918</v>
      </c>
      <c r="D1271" t="s">
        <v>17</v>
      </c>
      <c r="E1271">
        <v>22.598152160644531</v>
      </c>
      <c r="F1271" t="s">
        <v>14</v>
      </c>
      <c r="G1271">
        <v>659</v>
      </c>
      <c r="H1271">
        <v>10.98908615112305</v>
      </c>
      <c r="I1271">
        <v>24.205631256103519</v>
      </c>
      <c r="J1271">
        <v>45.565138928120959</v>
      </c>
      <c r="K1271">
        <v>45.565138928120959</v>
      </c>
      <c r="L1271">
        <v>45.565138928120959</v>
      </c>
    </row>
    <row r="1272" spans="1:12" x14ac:dyDescent="0.3">
      <c r="A1272">
        <v>647</v>
      </c>
      <c r="B1272" t="s">
        <v>18</v>
      </c>
      <c r="C1272">
        <v>10.307520866394039</v>
      </c>
      <c r="D1272" t="s">
        <v>17</v>
      </c>
      <c r="E1272">
        <v>23.69161224365234</v>
      </c>
      <c r="F1272" t="s">
        <v>14</v>
      </c>
      <c r="G1272">
        <v>659</v>
      </c>
      <c r="H1272">
        <v>10.98908615112305</v>
      </c>
      <c r="I1272">
        <v>24.205631256103519</v>
      </c>
      <c r="J1272">
        <v>44.426860492601179</v>
      </c>
      <c r="K1272">
        <v>44.426860492601179</v>
      </c>
      <c r="L1272">
        <v>44.426860492601179</v>
      </c>
    </row>
    <row r="1273" spans="1:12" x14ac:dyDescent="0.3">
      <c r="A1273">
        <v>648</v>
      </c>
      <c r="B1273" t="s">
        <v>18</v>
      </c>
      <c r="C1273">
        <v>10.036760330200201</v>
      </c>
      <c r="D1273" t="s">
        <v>17</v>
      </c>
      <c r="E1273">
        <v>23.158901214599609</v>
      </c>
      <c r="F1273" t="s">
        <v>14</v>
      </c>
      <c r="G1273">
        <v>659</v>
      </c>
      <c r="H1273">
        <v>10.98908615112305</v>
      </c>
      <c r="I1273">
        <v>24.205631256103519</v>
      </c>
      <c r="J1273">
        <v>49.68604418707254</v>
      </c>
      <c r="K1273">
        <v>49.68604418707254</v>
      </c>
      <c r="L1273">
        <v>49.68604418707254</v>
      </c>
    </row>
    <row r="1274" spans="1:12" x14ac:dyDescent="0.3">
      <c r="A1274">
        <v>649</v>
      </c>
      <c r="B1274" t="s">
        <v>18</v>
      </c>
      <c r="C1274">
        <v>10.139463424682621</v>
      </c>
      <c r="D1274" t="s">
        <v>17</v>
      </c>
      <c r="E1274">
        <v>23.18693733215332</v>
      </c>
      <c r="F1274" t="s">
        <v>14</v>
      </c>
      <c r="G1274">
        <v>659</v>
      </c>
      <c r="H1274">
        <v>10.98908615112305</v>
      </c>
      <c r="I1274">
        <v>24.205631256103519</v>
      </c>
      <c r="J1274">
        <v>39.859699898212007</v>
      </c>
      <c r="K1274">
        <v>39.859699898212007</v>
      </c>
      <c r="L1274">
        <v>39.859699898212007</v>
      </c>
    </row>
    <row r="1275" spans="1:12" x14ac:dyDescent="0.3">
      <c r="A1275">
        <v>650</v>
      </c>
      <c r="B1275" t="s">
        <v>18</v>
      </c>
      <c r="C1275">
        <v>10.046096801757811</v>
      </c>
      <c r="D1275" t="s">
        <v>17</v>
      </c>
      <c r="E1275">
        <v>22.644880294799801</v>
      </c>
      <c r="F1275" t="s">
        <v>14</v>
      </c>
      <c r="G1275">
        <v>659</v>
      </c>
      <c r="H1275">
        <v>10.98908615112305</v>
      </c>
      <c r="I1275">
        <v>24.205631256103519</v>
      </c>
      <c r="J1275">
        <v>24.94333534664732</v>
      </c>
      <c r="K1275">
        <v>24.94333534664732</v>
      </c>
      <c r="L1275">
        <v>24.94333534664732</v>
      </c>
    </row>
    <row r="1276" spans="1:12" x14ac:dyDescent="0.3">
      <c r="A1276">
        <v>678</v>
      </c>
      <c r="B1276" t="s">
        <v>18</v>
      </c>
      <c r="C1276">
        <v>10.898959159851071</v>
      </c>
      <c r="D1276" t="s">
        <v>17</v>
      </c>
      <c r="E1276">
        <v>25.336471557617191</v>
      </c>
      <c r="F1276" t="s">
        <v>14</v>
      </c>
      <c r="G1276">
        <v>682</v>
      </c>
      <c r="H1276">
        <v>11.381465911865231</v>
      </c>
      <c r="I1276">
        <v>25.69161415100098</v>
      </c>
      <c r="J1276">
        <v>30.253851734712491</v>
      </c>
      <c r="K1276">
        <v>30.253851734712491</v>
      </c>
      <c r="L1276">
        <v>30.253851734712491</v>
      </c>
    </row>
    <row r="1277" spans="1:12" x14ac:dyDescent="0.3">
      <c r="A1277">
        <v>679</v>
      </c>
      <c r="B1277" t="s">
        <v>18</v>
      </c>
      <c r="C1277">
        <v>11.409848213195801</v>
      </c>
      <c r="D1277" t="s">
        <v>17</v>
      </c>
      <c r="E1277">
        <v>26.158905029296879</v>
      </c>
      <c r="F1277" t="s">
        <v>14</v>
      </c>
      <c r="G1277">
        <v>682</v>
      </c>
      <c r="H1277">
        <v>11.381465911865231</v>
      </c>
      <c r="I1277">
        <v>25.69161415100098</v>
      </c>
      <c r="J1277">
        <v>15.376022232010859</v>
      </c>
      <c r="K1277">
        <v>15.376022232010859</v>
      </c>
      <c r="L1277">
        <v>15.376022232010859</v>
      </c>
    </row>
    <row r="1278" spans="1:12" x14ac:dyDescent="0.3">
      <c r="A1278">
        <v>741</v>
      </c>
      <c r="B1278" t="s">
        <v>18</v>
      </c>
      <c r="C1278">
        <v>15.140664100646971</v>
      </c>
      <c r="D1278" t="s">
        <v>17</v>
      </c>
      <c r="E1278">
        <v>34.114017486572273</v>
      </c>
      <c r="F1278" t="s">
        <v>14</v>
      </c>
      <c r="G1278">
        <v>769</v>
      </c>
      <c r="H1278">
        <v>16.94608116149902</v>
      </c>
      <c r="I1278">
        <v>36.378807067871087</v>
      </c>
      <c r="J1278">
        <v>52.85409784494567</v>
      </c>
      <c r="K1278">
        <v>52.85409784494567</v>
      </c>
      <c r="L1278">
        <v>52.85409784494567</v>
      </c>
    </row>
    <row r="1279" spans="1:12" x14ac:dyDescent="0.3">
      <c r="A1279">
        <v>742</v>
      </c>
      <c r="B1279" t="s">
        <v>18</v>
      </c>
      <c r="C1279">
        <v>14.84453678131104</v>
      </c>
      <c r="D1279" t="s">
        <v>17</v>
      </c>
      <c r="E1279">
        <v>33.517021179199219</v>
      </c>
      <c r="F1279" t="s">
        <v>14</v>
      </c>
      <c r="G1279">
        <v>769</v>
      </c>
      <c r="H1279">
        <v>16.94608116149902</v>
      </c>
      <c r="I1279">
        <v>36.378807067871087</v>
      </c>
      <c r="J1279">
        <v>56.187161107193461</v>
      </c>
      <c r="K1279">
        <v>56.187161107193461</v>
      </c>
      <c r="L1279">
        <v>56.187161107193461</v>
      </c>
    </row>
    <row r="1280" spans="1:12" x14ac:dyDescent="0.3">
      <c r="A1280">
        <v>743</v>
      </c>
      <c r="B1280" t="s">
        <v>18</v>
      </c>
      <c r="C1280">
        <v>14.47199058532715</v>
      </c>
      <c r="D1280" t="s">
        <v>17</v>
      </c>
      <c r="E1280">
        <v>32.806312561035163</v>
      </c>
      <c r="F1280" t="s">
        <v>14</v>
      </c>
      <c r="G1280">
        <v>769</v>
      </c>
      <c r="H1280">
        <v>16.94608116149902</v>
      </c>
      <c r="I1280">
        <v>36.378807067871087</v>
      </c>
      <c r="J1280">
        <v>62.060613838967363</v>
      </c>
      <c r="K1280">
        <v>62.060613838967363</v>
      </c>
      <c r="L1280">
        <v>62.060613838967363</v>
      </c>
    </row>
    <row r="1281" spans="1:12" x14ac:dyDescent="0.3">
      <c r="A1281">
        <v>744</v>
      </c>
      <c r="B1281" t="s">
        <v>18</v>
      </c>
      <c r="C1281">
        <v>14.69169807434082</v>
      </c>
      <c r="D1281" t="s">
        <v>17</v>
      </c>
      <c r="E1281">
        <v>33.441211700439453</v>
      </c>
      <c r="F1281" t="s">
        <v>14</v>
      </c>
      <c r="G1281">
        <v>769</v>
      </c>
      <c r="H1281">
        <v>16.94608116149902</v>
      </c>
      <c r="I1281">
        <v>36.378807067871087</v>
      </c>
      <c r="J1281">
        <v>65.60248499226546</v>
      </c>
      <c r="K1281">
        <v>65.60248499226546</v>
      </c>
      <c r="L1281">
        <v>65.60248499226546</v>
      </c>
    </row>
    <row r="1282" spans="1:12" x14ac:dyDescent="0.3">
      <c r="A1282">
        <v>745</v>
      </c>
      <c r="B1282" t="s">
        <v>18</v>
      </c>
      <c r="C1282">
        <v>14.901851654052731</v>
      </c>
      <c r="D1282" t="s">
        <v>17</v>
      </c>
      <c r="E1282">
        <v>33.526496887207031</v>
      </c>
      <c r="F1282" t="s">
        <v>14</v>
      </c>
      <c r="G1282">
        <v>769</v>
      </c>
      <c r="H1282">
        <v>16.94608116149902</v>
      </c>
      <c r="I1282">
        <v>36.378807067871087</v>
      </c>
      <c r="J1282">
        <v>52.103267419711678</v>
      </c>
      <c r="K1282">
        <v>52.103267419711678</v>
      </c>
      <c r="L1282">
        <v>52.103267419711678</v>
      </c>
    </row>
    <row r="1283" spans="1:12" x14ac:dyDescent="0.3">
      <c r="A1283">
        <v>746</v>
      </c>
      <c r="B1283" t="s">
        <v>18</v>
      </c>
      <c r="C1283">
        <v>14.86364269256592</v>
      </c>
      <c r="D1283" t="s">
        <v>17</v>
      </c>
      <c r="E1283">
        <v>32.957931518554688</v>
      </c>
      <c r="F1283" t="s">
        <v>14</v>
      </c>
      <c r="G1283">
        <v>769</v>
      </c>
      <c r="H1283">
        <v>16.94608116149902</v>
      </c>
      <c r="I1283">
        <v>36.378807067871087</v>
      </c>
      <c r="J1283">
        <v>36.307620450025041</v>
      </c>
      <c r="K1283">
        <v>36.307620450025041</v>
      </c>
      <c r="L1283">
        <v>36.307620450025041</v>
      </c>
    </row>
    <row r="1284" spans="1:12" x14ac:dyDescent="0.3">
      <c r="A1284">
        <v>747</v>
      </c>
      <c r="B1284" t="s">
        <v>18</v>
      </c>
      <c r="C1284">
        <v>14.57706832885742</v>
      </c>
      <c r="D1284" t="s">
        <v>17</v>
      </c>
      <c r="E1284">
        <v>32.417793273925781</v>
      </c>
      <c r="F1284" t="s">
        <v>14</v>
      </c>
      <c r="G1284">
        <v>769</v>
      </c>
      <c r="H1284">
        <v>16.94608116149902</v>
      </c>
      <c r="I1284">
        <v>36.378807067871087</v>
      </c>
      <c r="J1284">
        <v>40.330000916414413</v>
      </c>
      <c r="K1284">
        <v>40.330000916414413</v>
      </c>
      <c r="L1284">
        <v>40.330000916414413</v>
      </c>
    </row>
    <row r="1285" spans="1:12" x14ac:dyDescent="0.3">
      <c r="A1285">
        <v>748</v>
      </c>
      <c r="B1285" t="s">
        <v>18</v>
      </c>
      <c r="C1285">
        <v>14.84453678131104</v>
      </c>
      <c r="D1285" t="s">
        <v>17</v>
      </c>
      <c r="E1285">
        <v>32.938980102539063</v>
      </c>
      <c r="F1285" t="s">
        <v>14</v>
      </c>
      <c r="G1285">
        <v>769</v>
      </c>
      <c r="H1285">
        <v>16.94608116149902</v>
      </c>
      <c r="I1285">
        <v>36.378807067871087</v>
      </c>
      <c r="J1285">
        <v>37.139941319465187</v>
      </c>
      <c r="K1285">
        <v>37.139941319465187</v>
      </c>
      <c r="L1285">
        <v>37.139941319465187</v>
      </c>
    </row>
    <row r="1286" spans="1:12" x14ac:dyDescent="0.3">
      <c r="A1286">
        <v>749</v>
      </c>
      <c r="B1286" t="s">
        <v>18</v>
      </c>
      <c r="C1286">
        <v>14.7394609451294</v>
      </c>
      <c r="D1286" t="s">
        <v>17</v>
      </c>
      <c r="E1286">
        <v>32.446224212646477</v>
      </c>
      <c r="F1286" t="s">
        <v>14</v>
      </c>
      <c r="G1286">
        <v>769</v>
      </c>
      <c r="H1286">
        <v>16.94608116149902</v>
      </c>
      <c r="I1286">
        <v>36.378807067871087</v>
      </c>
      <c r="J1286">
        <v>28.50524219869429</v>
      </c>
      <c r="K1286">
        <v>28.50524219869429</v>
      </c>
      <c r="L1286">
        <v>28.50524219869429</v>
      </c>
    </row>
    <row r="1287" spans="1:12" x14ac:dyDescent="0.3">
      <c r="A1287">
        <v>760</v>
      </c>
      <c r="B1287" t="s">
        <v>18</v>
      </c>
      <c r="C1287">
        <v>16.783687591552731</v>
      </c>
      <c r="D1287" t="s">
        <v>17</v>
      </c>
      <c r="E1287">
        <v>37.487518310546882</v>
      </c>
      <c r="F1287" t="s">
        <v>14</v>
      </c>
      <c r="G1287">
        <v>769</v>
      </c>
      <c r="H1287">
        <v>16.94608116149902</v>
      </c>
      <c r="I1287">
        <v>36.378807067871087</v>
      </c>
      <c r="J1287">
        <v>39.251155973232002</v>
      </c>
      <c r="K1287">
        <v>39.251155973232002</v>
      </c>
      <c r="L1287">
        <v>39.251155973232002</v>
      </c>
    </row>
    <row r="1288" spans="1:12" x14ac:dyDescent="0.3">
      <c r="A1288">
        <v>761</v>
      </c>
      <c r="B1288" t="s">
        <v>18</v>
      </c>
      <c r="C1288">
        <v>17.079813003540039</v>
      </c>
      <c r="D1288" t="s">
        <v>17</v>
      </c>
      <c r="E1288">
        <v>37.743373870849609</v>
      </c>
      <c r="F1288" t="s">
        <v>14</v>
      </c>
      <c r="G1288">
        <v>769</v>
      </c>
      <c r="H1288">
        <v>16.94608116149902</v>
      </c>
      <c r="I1288">
        <v>36.378807067871087</v>
      </c>
      <c r="J1288">
        <v>28.323992071524881</v>
      </c>
      <c r="K1288">
        <v>28.323992071524881</v>
      </c>
      <c r="L1288">
        <v>28.323992071524881</v>
      </c>
    </row>
    <row r="1289" spans="1:12" x14ac:dyDescent="0.3">
      <c r="A1289">
        <v>832</v>
      </c>
      <c r="B1289" t="s">
        <v>18</v>
      </c>
      <c r="C1289">
        <v>19.853349685668949</v>
      </c>
      <c r="D1289" t="s">
        <v>17</v>
      </c>
      <c r="E1289">
        <v>43.027164459228523</v>
      </c>
      <c r="F1289" t="s">
        <v>14</v>
      </c>
      <c r="G1289">
        <v>900</v>
      </c>
      <c r="H1289">
        <v>18.64963340759277</v>
      </c>
      <c r="I1289">
        <v>41.089035034179688</v>
      </c>
      <c r="J1289">
        <v>-15.586065765601891</v>
      </c>
      <c r="K1289">
        <v>-15.586065765601891</v>
      </c>
      <c r="L1289">
        <v>-15.586065765601891</v>
      </c>
    </row>
    <row r="1290" spans="1:12" x14ac:dyDescent="0.3">
      <c r="A1290">
        <v>833</v>
      </c>
      <c r="B1290" t="s">
        <v>18</v>
      </c>
      <c r="C1290">
        <v>20.315280914306641</v>
      </c>
      <c r="D1290" t="s">
        <v>17</v>
      </c>
      <c r="E1290">
        <v>43.8028564453125</v>
      </c>
      <c r="F1290" t="s">
        <v>14</v>
      </c>
      <c r="G1290">
        <v>900</v>
      </c>
      <c r="H1290">
        <v>18.64963340759277</v>
      </c>
      <c r="I1290">
        <v>41.089035034179688</v>
      </c>
      <c r="J1290">
        <v>-20.034530580894089</v>
      </c>
      <c r="K1290">
        <v>-20.034530580894089</v>
      </c>
      <c r="L1290">
        <v>-20.034530580894089</v>
      </c>
    </row>
    <row r="1291" spans="1:12" x14ac:dyDescent="0.3">
      <c r="A1291">
        <v>834</v>
      </c>
      <c r="B1291" t="s">
        <v>18</v>
      </c>
      <c r="C1291">
        <v>20.430761337280281</v>
      </c>
      <c r="D1291" t="s">
        <v>17</v>
      </c>
      <c r="E1291">
        <v>44.147613525390632</v>
      </c>
      <c r="F1291" t="s">
        <v>14</v>
      </c>
      <c r="G1291">
        <v>900</v>
      </c>
      <c r="H1291">
        <v>18.64963340759277</v>
      </c>
      <c r="I1291">
        <v>41.089035034179688</v>
      </c>
      <c r="J1291">
        <v>-17.898014155979912</v>
      </c>
      <c r="K1291">
        <v>-17.898014155979912</v>
      </c>
      <c r="L1291">
        <v>-17.898014155979912</v>
      </c>
    </row>
    <row r="1292" spans="1:12" x14ac:dyDescent="0.3">
      <c r="A1292">
        <v>835</v>
      </c>
      <c r="B1292" t="s">
        <v>18</v>
      </c>
      <c r="C1292">
        <v>20.603986740112301</v>
      </c>
      <c r="D1292" t="s">
        <v>17</v>
      </c>
      <c r="E1292">
        <v>44.601547241210938</v>
      </c>
      <c r="F1292" t="s">
        <v>14</v>
      </c>
      <c r="G1292">
        <v>900</v>
      </c>
      <c r="H1292">
        <v>18.64963340759277</v>
      </c>
      <c r="I1292">
        <v>41.089035034179688</v>
      </c>
      <c r="J1292">
        <v>-16.100016945386269</v>
      </c>
      <c r="K1292">
        <v>-16.100016945386269</v>
      </c>
      <c r="L1292">
        <v>-16.100016945386269</v>
      </c>
    </row>
    <row r="1293" spans="1:12" x14ac:dyDescent="0.3">
      <c r="A1293">
        <v>836</v>
      </c>
      <c r="B1293" t="s">
        <v>18</v>
      </c>
      <c r="C1293">
        <v>21.123659133911129</v>
      </c>
      <c r="D1293" t="s">
        <v>17</v>
      </c>
      <c r="E1293">
        <v>45.422489166259773</v>
      </c>
      <c r="F1293" t="s">
        <v>14</v>
      </c>
      <c r="G1293">
        <v>900</v>
      </c>
      <c r="H1293">
        <v>18.64963340759277</v>
      </c>
      <c r="I1293">
        <v>41.089035034179688</v>
      </c>
      <c r="J1293">
        <v>-21.717804917994059</v>
      </c>
      <c r="K1293">
        <v>-21.717804917994059</v>
      </c>
      <c r="L1293">
        <v>-21.717804917994059</v>
      </c>
    </row>
    <row r="1294" spans="1:12" x14ac:dyDescent="0.3">
      <c r="A1294">
        <v>837</v>
      </c>
      <c r="B1294" t="s">
        <v>18</v>
      </c>
      <c r="C1294">
        <v>20.979301452636719</v>
      </c>
      <c r="D1294" t="s">
        <v>17</v>
      </c>
      <c r="E1294">
        <v>44.698127746582031</v>
      </c>
      <c r="F1294" t="s">
        <v>14</v>
      </c>
      <c r="G1294">
        <v>900</v>
      </c>
      <c r="H1294">
        <v>18.64963340759277</v>
      </c>
      <c r="I1294">
        <v>41.089035034179688</v>
      </c>
      <c r="J1294">
        <v>-30.30231446999726</v>
      </c>
      <c r="K1294">
        <v>-30.30231446999726</v>
      </c>
      <c r="L1294">
        <v>-30.30231446999726</v>
      </c>
    </row>
    <row r="1295" spans="1:12" x14ac:dyDescent="0.3">
      <c r="A1295">
        <v>838</v>
      </c>
      <c r="B1295" t="s">
        <v>18</v>
      </c>
      <c r="C1295">
        <v>20.979301452636719</v>
      </c>
      <c r="D1295" t="s">
        <v>17</v>
      </c>
      <c r="E1295">
        <v>45.238983154296882</v>
      </c>
      <c r="F1295" t="s">
        <v>14</v>
      </c>
      <c r="G1295">
        <v>900</v>
      </c>
      <c r="H1295">
        <v>18.64963340759277</v>
      </c>
      <c r="I1295">
        <v>41.089035034179688</v>
      </c>
      <c r="J1295">
        <v>-19.312130777212861</v>
      </c>
      <c r="K1295">
        <v>-19.312130777212861</v>
      </c>
      <c r="L1295">
        <v>-19.312130777212861</v>
      </c>
    </row>
    <row r="1296" spans="1:12" x14ac:dyDescent="0.3">
      <c r="A1296">
        <v>839</v>
      </c>
      <c r="B1296" t="s">
        <v>18</v>
      </c>
      <c r="C1296">
        <v>21.479728698730469</v>
      </c>
      <c r="D1296" t="s">
        <v>17</v>
      </c>
      <c r="E1296">
        <v>46.417285919189453</v>
      </c>
      <c r="F1296" t="s">
        <v>14</v>
      </c>
      <c r="G1296">
        <v>900</v>
      </c>
      <c r="H1296">
        <v>18.64963340759277</v>
      </c>
      <c r="I1296">
        <v>41.089035034179688</v>
      </c>
      <c r="J1296">
        <v>-16.966336858744778</v>
      </c>
      <c r="K1296">
        <v>-16.966336858744778</v>
      </c>
      <c r="L1296">
        <v>-16.966336858744778</v>
      </c>
    </row>
    <row r="1297" spans="1:12" x14ac:dyDescent="0.3">
      <c r="A1297">
        <v>840</v>
      </c>
      <c r="B1297" t="s">
        <v>18</v>
      </c>
      <c r="C1297">
        <v>21.643327713012692</v>
      </c>
      <c r="D1297" t="s">
        <v>17</v>
      </c>
      <c r="E1297">
        <v>47.025753021240241</v>
      </c>
      <c r="F1297" t="s">
        <v>14</v>
      </c>
      <c r="G1297">
        <v>900</v>
      </c>
      <c r="H1297">
        <v>18.64963340759277</v>
      </c>
      <c r="I1297">
        <v>41.089035034179688</v>
      </c>
      <c r="J1297">
        <v>-12.07552678375761</v>
      </c>
      <c r="K1297">
        <v>-12.07552678375761</v>
      </c>
      <c r="L1297">
        <v>-12.07552678375761</v>
      </c>
    </row>
    <row r="1298" spans="1:12" x14ac:dyDescent="0.3">
      <c r="A1298">
        <v>841</v>
      </c>
      <c r="B1298" t="s">
        <v>18</v>
      </c>
      <c r="C1298">
        <v>21.826175689697269</v>
      </c>
      <c r="D1298" t="s">
        <v>17</v>
      </c>
      <c r="E1298">
        <v>47.47003173828125</v>
      </c>
      <c r="F1298" t="s">
        <v>14</v>
      </c>
      <c r="G1298">
        <v>900</v>
      </c>
      <c r="H1298">
        <v>18.64963340759277</v>
      </c>
      <c r="I1298">
        <v>41.089035034179688</v>
      </c>
      <c r="J1298">
        <v>-11.11661739585514</v>
      </c>
      <c r="K1298">
        <v>-11.11661739585514</v>
      </c>
      <c r="L1298">
        <v>-11.11661739585514</v>
      </c>
    </row>
    <row r="1299" spans="1:12" x14ac:dyDescent="0.3">
      <c r="A1299">
        <v>842</v>
      </c>
      <c r="B1299" t="s">
        <v>18</v>
      </c>
      <c r="C1299">
        <v>22.028268814086921</v>
      </c>
      <c r="D1299" t="s">
        <v>17</v>
      </c>
      <c r="E1299">
        <v>47.750118255615227</v>
      </c>
      <c r="F1299" t="s">
        <v>14</v>
      </c>
      <c r="G1299">
        <v>900</v>
      </c>
      <c r="H1299">
        <v>18.64963340759277</v>
      </c>
      <c r="I1299">
        <v>41.089035034179688</v>
      </c>
      <c r="J1299">
        <v>-13.878475574265909</v>
      </c>
      <c r="K1299">
        <v>-13.878475574265909</v>
      </c>
      <c r="L1299">
        <v>-13.878475574265909</v>
      </c>
    </row>
    <row r="1300" spans="1:12" x14ac:dyDescent="0.3">
      <c r="A1300">
        <v>843</v>
      </c>
      <c r="B1300" t="s">
        <v>18</v>
      </c>
      <c r="C1300">
        <v>21.797304153442379</v>
      </c>
      <c r="D1300" t="s">
        <v>17</v>
      </c>
      <c r="E1300">
        <v>47.663192749023438</v>
      </c>
      <c r="F1300" t="s">
        <v>14</v>
      </c>
      <c r="G1300">
        <v>900</v>
      </c>
      <c r="H1300">
        <v>18.64963340759277</v>
      </c>
      <c r="I1300">
        <v>41.089035034179688</v>
      </c>
      <c r="J1300">
        <v>-6.476979176607756</v>
      </c>
      <c r="K1300">
        <v>-6.476979176607756</v>
      </c>
      <c r="L1300">
        <v>-6.476979176607756</v>
      </c>
    </row>
    <row r="1301" spans="1:12" x14ac:dyDescent="0.3">
      <c r="A1301">
        <v>844</v>
      </c>
      <c r="B1301" t="s">
        <v>18</v>
      </c>
      <c r="C1301">
        <v>21.595209121704102</v>
      </c>
      <c r="D1301" t="s">
        <v>17</v>
      </c>
      <c r="E1301">
        <v>47.315502166748047</v>
      </c>
      <c r="F1301" t="s">
        <v>14</v>
      </c>
      <c r="G1301">
        <v>900</v>
      </c>
      <c r="H1301">
        <v>18.64963340759277</v>
      </c>
      <c r="I1301">
        <v>41.089035034179688</v>
      </c>
      <c r="J1301">
        <v>-4.8048455043319791</v>
      </c>
      <c r="K1301">
        <v>-4.8048455043319791</v>
      </c>
      <c r="L1301">
        <v>-4.8048455043319791</v>
      </c>
    </row>
    <row r="1302" spans="1:12" x14ac:dyDescent="0.3">
      <c r="A1302">
        <v>845</v>
      </c>
      <c r="B1302" t="s">
        <v>18</v>
      </c>
      <c r="C1302">
        <v>21.065916061401371</v>
      </c>
      <c r="D1302" t="s">
        <v>17</v>
      </c>
      <c r="E1302">
        <v>46.359336853027337</v>
      </c>
      <c r="F1302" t="s">
        <v>14</v>
      </c>
      <c r="G1302">
        <v>900</v>
      </c>
      <c r="H1302">
        <v>18.64963340759277</v>
      </c>
      <c r="I1302">
        <v>41.089035034179688</v>
      </c>
      <c r="J1302">
        <v>-1.017329320326255</v>
      </c>
      <c r="K1302">
        <v>-1.017329320326255</v>
      </c>
      <c r="L1302">
        <v>-1.017329320326255</v>
      </c>
    </row>
    <row r="1303" spans="1:12" x14ac:dyDescent="0.3">
      <c r="A1303">
        <v>846</v>
      </c>
      <c r="B1303" t="s">
        <v>18</v>
      </c>
      <c r="C1303">
        <v>21.710691452026371</v>
      </c>
      <c r="D1303" t="s">
        <v>17</v>
      </c>
      <c r="E1303">
        <v>47.788753509521491</v>
      </c>
      <c r="F1303" t="s">
        <v>14</v>
      </c>
      <c r="G1303">
        <v>900</v>
      </c>
      <c r="H1303">
        <v>18.64963340759277</v>
      </c>
      <c r="I1303">
        <v>41.089035034179688</v>
      </c>
      <c r="J1303">
        <v>-0.79865663657199093</v>
      </c>
      <c r="K1303">
        <v>-0.79865663657199093</v>
      </c>
      <c r="L1303">
        <v>-0.79865663657199093</v>
      </c>
    </row>
    <row r="1304" spans="1:12" x14ac:dyDescent="0.3">
      <c r="A1304">
        <v>847</v>
      </c>
      <c r="B1304" t="s">
        <v>18</v>
      </c>
      <c r="C1304">
        <v>22.37471771240234</v>
      </c>
      <c r="D1304" t="s">
        <v>17</v>
      </c>
      <c r="E1304">
        <v>48.744915008544922</v>
      </c>
      <c r="F1304" t="s">
        <v>14</v>
      </c>
      <c r="G1304">
        <v>900</v>
      </c>
      <c r="H1304">
        <v>18.64963340759277</v>
      </c>
      <c r="I1304">
        <v>41.089035034179688</v>
      </c>
      <c r="J1304">
        <v>-9.4262408374263487</v>
      </c>
      <c r="K1304">
        <v>-9.4262408374263487</v>
      </c>
      <c r="L1304">
        <v>-9.4262408374263487</v>
      </c>
    </row>
    <row r="1305" spans="1:12" x14ac:dyDescent="0.3">
      <c r="A1305">
        <v>848</v>
      </c>
      <c r="B1305" t="s">
        <v>18</v>
      </c>
      <c r="C1305">
        <v>22.51906776428223</v>
      </c>
      <c r="D1305" t="s">
        <v>17</v>
      </c>
      <c r="E1305">
        <v>49.005683898925781</v>
      </c>
      <c r="F1305" t="s">
        <v>14</v>
      </c>
      <c r="G1305">
        <v>900</v>
      </c>
      <c r="H1305">
        <v>18.64963340759277</v>
      </c>
      <c r="I1305">
        <v>41.089035034179688</v>
      </c>
      <c r="J1305">
        <v>-10.283718943711079</v>
      </c>
      <c r="K1305">
        <v>-10.283718943711079</v>
      </c>
      <c r="L1305">
        <v>-10.283718943711079</v>
      </c>
    </row>
    <row r="1306" spans="1:12" x14ac:dyDescent="0.3">
      <c r="A1306">
        <v>849</v>
      </c>
      <c r="B1306" t="s">
        <v>18</v>
      </c>
      <c r="C1306">
        <v>22.018644332885749</v>
      </c>
      <c r="D1306" t="s">
        <v>17</v>
      </c>
      <c r="E1306">
        <v>47.943283081054688</v>
      </c>
      <c r="F1306" t="s">
        <v>14</v>
      </c>
      <c r="G1306">
        <v>900</v>
      </c>
      <c r="H1306">
        <v>18.64963340759277</v>
      </c>
      <c r="I1306">
        <v>41.089035034179688</v>
      </c>
      <c r="J1306">
        <v>-10.0414282759283</v>
      </c>
      <c r="K1306">
        <v>-10.0414282759283</v>
      </c>
      <c r="L1306">
        <v>-10.0414282759283</v>
      </c>
    </row>
    <row r="1307" spans="1:12" x14ac:dyDescent="0.3">
      <c r="A1307">
        <v>850</v>
      </c>
      <c r="B1307" t="s">
        <v>18</v>
      </c>
      <c r="C1307">
        <v>21.81655120849609</v>
      </c>
      <c r="D1307" t="s">
        <v>17</v>
      </c>
      <c r="E1307">
        <v>47.276863098144531</v>
      </c>
      <c r="F1307" t="s">
        <v>14</v>
      </c>
      <c r="G1307">
        <v>900</v>
      </c>
      <c r="H1307">
        <v>18.64963340759277</v>
      </c>
      <c r="I1307">
        <v>41.089035034179688</v>
      </c>
      <c r="J1307">
        <v>-14.27633606740272</v>
      </c>
      <c r="K1307">
        <v>-14.27633606740272</v>
      </c>
      <c r="L1307">
        <v>-14.27633606740272</v>
      </c>
    </row>
    <row r="1308" spans="1:12" x14ac:dyDescent="0.3">
      <c r="A1308">
        <v>851</v>
      </c>
      <c r="B1308" t="s">
        <v>18</v>
      </c>
      <c r="C1308">
        <v>21.672199249267571</v>
      </c>
      <c r="D1308" t="s">
        <v>17</v>
      </c>
      <c r="E1308">
        <v>46.938827514648438</v>
      </c>
      <c r="F1308" t="s">
        <v>14</v>
      </c>
      <c r="G1308">
        <v>900</v>
      </c>
      <c r="H1308">
        <v>18.64963340759277</v>
      </c>
      <c r="I1308">
        <v>41.089035034179688</v>
      </c>
      <c r="J1308">
        <v>-14.841550205316439</v>
      </c>
      <c r="K1308">
        <v>-14.841550205316439</v>
      </c>
      <c r="L1308">
        <v>-14.841550205316439</v>
      </c>
    </row>
    <row r="1309" spans="1:12" x14ac:dyDescent="0.3">
      <c r="A1309">
        <v>852</v>
      </c>
      <c r="B1309" t="s">
        <v>18</v>
      </c>
      <c r="C1309">
        <v>21.903165817260749</v>
      </c>
      <c r="D1309" t="s">
        <v>17</v>
      </c>
      <c r="E1309">
        <v>47.701824188232422</v>
      </c>
      <c r="F1309" t="s">
        <v>14</v>
      </c>
      <c r="G1309">
        <v>900</v>
      </c>
      <c r="H1309">
        <v>18.64963340759277</v>
      </c>
      <c r="I1309">
        <v>41.089035034179688</v>
      </c>
      <c r="J1309">
        <v>-9.9140560804969198</v>
      </c>
      <c r="K1309">
        <v>-9.9140560804969198</v>
      </c>
      <c r="L1309">
        <v>-9.9140560804969198</v>
      </c>
    </row>
    <row r="1310" spans="1:12" x14ac:dyDescent="0.3">
      <c r="A1310">
        <v>853</v>
      </c>
      <c r="B1310" t="s">
        <v>18</v>
      </c>
      <c r="C1310">
        <v>22.0090217590332</v>
      </c>
      <c r="D1310" t="s">
        <v>17</v>
      </c>
      <c r="E1310">
        <v>47.634223937988281</v>
      </c>
      <c r="F1310" t="s">
        <v>14</v>
      </c>
      <c r="G1310">
        <v>900</v>
      </c>
      <c r="H1310">
        <v>18.64963340759277</v>
      </c>
      <c r="I1310">
        <v>41.089035034179688</v>
      </c>
      <c r="J1310">
        <v>-15.231701616288801</v>
      </c>
      <c r="K1310">
        <v>-15.231701616288801</v>
      </c>
      <c r="L1310">
        <v>-15.231701616288801</v>
      </c>
    </row>
    <row r="1311" spans="1:12" x14ac:dyDescent="0.3">
      <c r="A1311">
        <v>862</v>
      </c>
      <c r="B1311" t="s">
        <v>18</v>
      </c>
      <c r="C1311">
        <v>21.807960510253899</v>
      </c>
      <c r="D1311" t="s">
        <v>17</v>
      </c>
      <c r="E1311">
        <v>48.194400787353523</v>
      </c>
      <c r="F1311" t="s">
        <v>14</v>
      </c>
      <c r="G1311">
        <v>900</v>
      </c>
      <c r="H1311">
        <v>18.64963340759277</v>
      </c>
      <c r="I1311">
        <v>41.089035034179688</v>
      </c>
      <c r="J1311">
        <v>2.606848023965028</v>
      </c>
      <c r="K1311">
        <v>2.606848023965028</v>
      </c>
      <c r="L1311">
        <v>2.606848023965028</v>
      </c>
    </row>
    <row r="1312" spans="1:12" x14ac:dyDescent="0.3">
      <c r="A1312">
        <v>863</v>
      </c>
      <c r="B1312" t="s">
        <v>18</v>
      </c>
      <c r="C1312">
        <v>21.64326286315918</v>
      </c>
      <c r="D1312" t="s">
        <v>17</v>
      </c>
      <c r="E1312">
        <v>47.914310455322273</v>
      </c>
      <c r="F1312" t="s">
        <v>14</v>
      </c>
      <c r="G1312">
        <v>900</v>
      </c>
      <c r="H1312">
        <v>18.64963340759277</v>
      </c>
      <c r="I1312">
        <v>41.089035034179688</v>
      </c>
      <c r="J1312">
        <v>4.130615227617227</v>
      </c>
      <c r="K1312">
        <v>4.130615227617227</v>
      </c>
      <c r="L1312">
        <v>4.130615227617227</v>
      </c>
    </row>
    <row r="1313" spans="1:12" x14ac:dyDescent="0.3">
      <c r="A1313">
        <v>864</v>
      </c>
      <c r="B1313" t="s">
        <v>18</v>
      </c>
      <c r="C1313">
        <v>21.216985702514648</v>
      </c>
      <c r="D1313" t="s">
        <v>17</v>
      </c>
      <c r="E1313">
        <v>46.784294128417969</v>
      </c>
      <c r="F1313" t="s">
        <v>14</v>
      </c>
      <c r="G1313">
        <v>900</v>
      </c>
      <c r="H1313">
        <v>18.64963340759277</v>
      </c>
      <c r="I1313">
        <v>41.089035034179688</v>
      </c>
      <c r="J1313">
        <v>0.72985093711938021</v>
      </c>
      <c r="K1313">
        <v>0.72985093711938021</v>
      </c>
      <c r="L1313">
        <v>0.72985093711938021</v>
      </c>
    </row>
    <row r="1314" spans="1:12" x14ac:dyDescent="0.3">
      <c r="A1314">
        <v>865</v>
      </c>
      <c r="B1314" t="s">
        <v>18</v>
      </c>
      <c r="C1314">
        <v>20.62601280212402</v>
      </c>
      <c r="D1314" t="s">
        <v>17</v>
      </c>
      <c r="E1314">
        <v>45.634971618652337</v>
      </c>
      <c r="F1314" t="s">
        <v>14</v>
      </c>
      <c r="G1314">
        <v>900</v>
      </c>
      <c r="H1314">
        <v>18.64963340759277</v>
      </c>
      <c r="I1314">
        <v>41.089035034179688</v>
      </c>
      <c r="J1314">
        <v>3.7954445238327992</v>
      </c>
      <c r="K1314">
        <v>3.7954445238327992</v>
      </c>
      <c r="L1314">
        <v>3.7954445238327992</v>
      </c>
    </row>
    <row r="1315" spans="1:12" x14ac:dyDescent="0.3">
      <c r="A1315">
        <v>866</v>
      </c>
      <c r="B1315" t="s">
        <v>18</v>
      </c>
      <c r="C1315">
        <v>20.848836898803711</v>
      </c>
      <c r="D1315" t="s">
        <v>17</v>
      </c>
      <c r="E1315">
        <v>46.214466094970703</v>
      </c>
      <c r="F1315" t="s">
        <v>14</v>
      </c>
      <c r="G1315">
        <v>900</v>
      </c>
      <c r="H1315">
        <v>18.64963340759277</v>
      </c>
      <c r="I1315">
        <v>41.089035034179688</v>
      </c>
      <c r="J1315">
        <v>5.4220697160350824</v>
      </c>
      <c r="K1315">
        <v>5.4220697160350824</v>
      </c>
      <c r="L1315">
        <v>5.4220697160350824</v>
      </c>
    </row>
    <row r="1316" spans="1:12" x14ac:dyDescent="0.3">
      <c r="A1316">
        <v>867</v>
      </c>
      <c r="B1316" t="s">
        <v>18</v>
      </c>
      <c r="C1316">
        <v>20.519441604614251</v>
      </c>
      <c r="D1316" t="s">
        <v>17</v>
      </c>
      <c r="E1316">
        <v>45.490097045898438</v>
      </c>
      <c r="F1316" t="s">
        <v>14</v>
      </c>
      <c r="G1316">
        <v>900</v>
      </c>
      <c r="H1316">
        <v>18.64963340759277</v>
      </c>
      <c r="I1316">
        <v>41.089035034179688</v>
      </c>
      <c r="J1316">
        <v>5.6239576520635666</v>
      </c>
      <c r="K1316">
        <v>5.6239576520635666</v>
      </c>
      <c r="L1316">
        <v>5.6239576520635666</v>
      </c>
    </row>
    <row r="1317" spans="1:12" x14ac:dyDescent="0.3">
      <c r="A1317">
        <v>868</v>
      </c>
      <c r="B1317" t="s">
        <v>18</v>
      </c>
      <c r="C1317">
        <v>20.635696411132809</v>
      </c>
      <c r="D1317" t="s">
        <v>17</v>
      </c>
      <c r="E1317">
        <v>46.088909149169922</v>
      </c>
      <c r="F1317" t="s">
        <v>14</v>
      </c>
      <c r="G1317">
        <v>900</v>
      </c>
      <c r="H1317">
        <v>18.64963340759277</v>
      </c>
      <c r="I1317">
        <v>41.089035034179688</v>
      </c>
      <c r="J1317">
        <v>12.239188008480991</v>
      </c>
      <c r="K1317">
        <v>12.239188008480991</v>
      </c>
      <c r="L1317">
        <v>12.239188008480991</v>
      </c>
    </row>
    <row r="1318" spans="1:12" x14ac:dyDescent="0.3">
      <c r="A1318">
        <v>869</v>
      </c>
      <c r="B1318" t="s">
        <v>18</v>
      </c>
      <c r="C1318">
        <v>20.732576370239251</v>
      </c>
      <c r="D1318" t="s">
        <v>17</v>
      </c>
      <c r="E1318">
        <v>46.26275634765625</v>
      </c>
      <c r="F1318" t="s">
        <v>14</v>
      </c>
      <c r="G1318">
        <v>900</v>
      </c>
      <c r="H1318">
        <v>18.64963340759277</v>
      </c>
      <c r="I1318">
        <v>41.089035034179688</v>
      </c>
      <c r="J1318">
        <v>11.366244571633329</v>
      </c>
      <c r="K1318">
        <v>11.366244571633329</v>
      </c>
      <c r="L1318">
        <v>11.366244571633329</v>
      </c>
    </row>
    <row r="1319" spans="1:12" x14ac:dyDescent="0.3">
      <c r="A1319">
        <v>870</v>
      </c>
      <c r="B1319" t="s">
        <v>18</v>
      </c>
      <c r="C1319">
        <v>19.201858520507809</v>
      </c>
      <c r="D1319" t="s">
        <v>17</v>
      </c>
      <c r="E1319">
        <v>43.722648620605469</v>
      </c>
      <c r="F1319" t="s">
        <v>14</v>
      </c>
      <c r="G1319">
        <v>900</v>
      </c>
      <c r="H1319">
        <v>18.64963340759277</v>
      </c>
      <c r="I1319">
        <v>41.089035034179688</v>
      </c>
      <c r="J1319">
        <v>31.475598241759521</v>
      </c>
      <c r="K1319">
        <v>31.475598241759521</v>
      </c>
      <c r="L1319">
        <v>31.475598241759521</v>
      </c>
    </row>
    <row r="1320" spans="1:12" x14ac:dyDescent="0.3">
      <c r="A1320">
        <v>871</v>
      </c>
      <c r="B1320" t="s">
        <v>18</v>
      </c>
      <c r="C1320">
        <v>18.727138519287109</v>
      </c>
      <c r="D1320" t="s">
        <v>17</v>
      </c>
      <c r="E1320">
        <v>42.737514495849609</v>
      </c>
      <c r="F1320" t="s">
        <v>14</v>
      </c>
      <c r="G1320">
        <v>900</v>
      </c>
      <c r="H1320">
        <v>18.64963340759277</v>
      </c>
      <c r="I1320">
        <v>41.089035034179688</v>
      </c>
      <c r="J1320">
        <v>34.433536289903337</v>
      </c>
      <c r="K1320">
        <v>34.433536289903337</v>
      </c>
      <c r="L1320">
        <v>34.433536289903337</v>
      </c>
    </row>
    <row r="1321" spans="1:12" x14ac:dyDescent="0.3">
      <c r="A1321">
        <v>872</v>
      </c>
      <c r="B1321" t="s">
        <v>18</v>
      </c>
      <c r="C1321">
        <v>19.240608215332031</v>
      </c>
      <c r="D1321" t="s">
        <v>17</v>
      </c>
      <c r="E1321">
        <v>43.944789886474609</v>
      </c>
      <c r="F1321" t="s">
        <v>14</v>
      </c>
      <c r="G1321">
        <v>900</v>
      </c>
      <c r="H1321">
        <v>18.64963340759277</v>
      </c>
      <c r="I1321">
        <v>41.089035034179688</v>
      </c>
      <c r="J1321">
        <v>34.270085634586167</v>
      </c>
      <c r="K1321">
        <v>34.270085634586167</v>
      </c>
      <c r="L1321">
        <v>34.270085634586167</v>
      </c>
    </row>
    <row r="1322" spans="1:12" x14ac:dyDescent="0.3">
      <c r="A1322">
        <v>873</v>
      </c>
      <c r="B1322" t="s">
        <v>18</v>
      </c>
      <c r="C1322">
        <v>19.25998497009277</v>
      </c>
      <c r="D1322" t="s">
        <v>17</v>
      </c>
      <c r="E1322">
        <v>44.031711578369141</v>
      </c>
      <c r="F1322" t="s">
        <v>14</v>
      </c>
      <c r="G1322">
        <v>900</v>
      </c>
      <c r="H1322">
        <v>18.64963340759277</v>
      </c>
      <c r="I1322">
        <v>41.089035034179688</v>
      </c>
      <c r="J1322">
        <v>35.140709185501542</v>
      </c>
      <c r="K1322">
        <v>35.140709185501542</v>
      </c>
      <c r="L1322">
        <v>35.140709185501542</v>
      </c>
    </row>
    <row r="1323" spans="1:12" x14ac:dyDescent="0.3">
      <c r="A1323">
        <v>874</v>
      </c>
      <c r="B1323" t="s">
        <v>18</v>
      </c>
      <c r="C1323">
        <v>19.395620346069339</v>
      </c>
      <c r="D1323" t="s">
        <v>17</v>
      </c>
      <c r="E1323">
        <v>44.350433349609382</v>
      </c>
      <c r="F1323" t="s">
        <v>14</v>
      </c>
      <c r="G1323">
        <v>900</v>
      </c>
      <c r="H1323">
        <v>18.64963340759277</v>
      </c>
      <c r="I1323">
        <v>41.089035034179688</v>
      </c>
      <c r="J1323">
        <v>35.075393343943318</v>
      </c>
      <c r="K1323">
        <v>35.075393343943318</v>
      </c>
      <c r="L1323">
        <v>35.075393343943318</v>
      </c>
    </row>
    <row r="1324" spans="1:12" x14ac:dyDescent="0.3">
      <c r="A1324">
        <v>875</v>
      </c>
      <c r="B1324" t="s">
        <v>18</v>
      </c>
      <c r="C1324">
        <v>19.686262130737301</v>
      </c>
      <c r="D1324" t="s">
        <v>17</v>
      </c>
      <c r="E1324">
        <v>44.968559265136719</v>
      </c>
      <c r="F1324" t="s">
        <v>14</v>
      </c>
      <c r="G1324">
        <v>900</v>
      </c>
      <c r="H1324">
        <v>18.64963340759277</v>
      </c>
      <c r="I1324">
        <v>41.089035034179688</v>
      </c>
      <c r="J1324">
        <v>33.614458053117403</v>
      </c>
      <c r="K1324">
        <v>33.614458053117403</v>
      </c>
      <c r="L1324">
        <v>33.614458053117403</v>
      </c>
    </row>
    <row r="1325" spans="1:12" x14ac:dyDescent="0.3">
      <c r="A1325">
        <v>876</v>
      </c>
      <c r="B1325" t="s">
        <v>18</v>
      </c>
      <c r="C1325">
        <v>19.957529067993161</v>
      </c>
      <c r="D1325" t="s">
        <v>17</v>
      </c>
      <c r="E1325">
        <v>45.712242126464851</v>
      </c>
      <c r="F1325" t="s">
        <v>14</v>
      </c>
      <c r="G1325">
        <v>900</v>
      </c>
      <c r="H1325">
        <v>18.64963340759277</v>
      </c>
      <c r="I1325">
        <v>41.089035034179688</v>
      </c>
      <c r="J1325">
        <v>35.603228916587717</v>
      </c>
      <c r="K1325">
        <v>35.603228916587717</v>
      </c>
      <c r="L1325">
        <v>35.603228916587717</v>
      </c>
    </row>
    <row r="1326" spans="1:12" x14ac:dyDescent="0.3">
      <c r="A1326">
        <v>877</v>
      </c>
      <c r="B1326" t="s">
        <v>18</v>
      </c>
      <c r="C1326">
        <v>19.70564079284668</v>
      </c>
      <c r="D1326" t="s">
        <v>17</v>
      </c>
      <c r="E1326">
        <v>44.456672668457031</v>
      </c>
      <c r="F1326" t="s">
        <v>14</v>
      </c>
      <c r="G1326">
        <v>900</v>
      </c>
      <c r="H1326">
        <v>18.64963340759277</v>
      </c>
      <c r="I1326">
        <v>41.089035034179688</v>
      </c>
      <c r="J1326">
        <v>22.161913630116221</v>
      </c>
      <c r="K1326">
        <v>22.161913630116221</v>
      </c>
      <c r="L1326">
        <v>22.161913630116221</v>
      </c>
    </row>
    <row r="1327" spans="1:12" x14ac:dyDescent="0.3">
      <c r="A1327">
        <v>878</v>
      </c>
      <c r="B1327" t="s">
        <v>18</v>
      </c>
      <c r="C1327">
        <v>19.434370040893551</v>
      </c>
      <c r="D1327" t="s">
        <v>17</v>
      </c>
      <c r="E1327">
        <v>44.186244964599609</v>
      </c>
      <c r="F1327" t="s">
        <v>14</v>
      </c>
      <c r="G1327">
        <v>900</v>
      </c>
      <c r="H1327">
        <v>18.64963340759277</v>
      </c>
      <c r="I1327">
        <v>41.089035034179688</v>
      </c>
      <c r="J1327">
        <v>29.71563149245743</v>
      </c>
      <c r="K1327">
        <v>29.71563149245743</v>
      </c>
      <c r="L1327">
        <v>29.71563149245743</v>
      </c>
    </row>
    <row r="1328" spans="1:12" x14ac:dyDescent="0.3">
      <c r="A1328">
        <v>879</v>
      </c>
      <c r="B1328" t="s">
        <v>18</v>
      </c>
      <c r="C1328">
        <v>19.550628662109371</v>
      </c>
      <c r="D1328" t="s">
        <v>17</v>
      </c>
      <c r="E1328">
        <v>44.302143096923828</v>
      </c>
      <c r="F1328" t="s">
        <v>14</v>
      </c>
      <c r="G1328">
        <v>900</v>
      </c>
      <c r="H1328">
        <v>18.64963340759277</v>
      </c>
      <c r="I1328">
        <v>41.089035034179688</v>
      </c>
      <c r="J1328">
        <v>26.441915564629639</v>
      </c>
      <c r="K1328">
        <v>26.441915564629639</v>
      </c>
      <c r="L1328">
        <v>26.441915564629639</v>
      </c>
    </row>
    <row r="1329" spans="1:12" x14ac:dyDescent="0.3">
      <c r="A1329">
        <v>880</v>
      </c>
      <c r="B1329" t="s">
        <v>18</v>
      </c>
      <c r="C1329">
        <v>19.792831420898441</v>
      </c>
      <c r="D1329" t="s">
        <v>17</v>
      </c>
      <c r="E1329">
        <v>44.862316131591797</v>
      </c>
      <c r="F1329" t="s">
        <v>14</v>
      </c>
      <c r="G1329">
        <v>900</v>
      </c>
      <c r="H1329">
        <v>18.64963340759277</v>
      </c>
      <c r="I1329">
        <v>41.089035034179688</v>
      </c>
      <c r="J1329">
        <v>26.3498467606343</v>
      </c>
      <c r="K1329">
        <v>26.3498467606343</v>
      </c>
      <c r="L1329">
        <v>26.3498467606343</v>
      </c>
    </row>
    <row r="1330" spans="1:12" x14ac:dyDescent="0.3">
      <c r="A1330">
        <v>881</v>
      </c>
      <c r="B1330" t="s">
        <v>18</v>
      </c>
      <c r="C1330">
        <v>19.628133773803711</v>
      </c>
      <c r="D1330" t="s">
        <v>17</v>
      </c>
      <c r="E1330">
        <v>44.475986480712891</v>
      </c>
      <c r="F1330" t="s">
        <v>14</v>
      </c>
      <c r="G1330">
        <v>900</v>
      </c>
      <c r="H1330">
        <v>18.64963340759277</v>
      </c>
      <c r="I1330">
        <v>41.089035034179688</v>
      </c>
      <c r="J1330">
        <v>26.30043175501061</v>
      </c>
      <c r="K1330">
        <v>26.30043175501061</v>
      </c>
      <c r="L1330">
        <v>26.30043175501061</v>
      </c>
    </row>
    <row r="1331" spans="1:12" x14ac:dyDescent="0.3">
      <c r="A1331">
        <v>882</v>
      </c>
      <c r="B1331" t="s">
        <v>18</v>
      </c>
      <c r="C1331">
        <v>18.969341278076168</v>
      </c>
      <c r="D1331" t="s">
        <v>17</v>
      </c>
      <c r="E1331">
        <v>43.172134399414063</v>
      </c>
      <c r="F1331" t="s">
        <v>14</v>
      </c>
      <c r="G1331">
        <v>900</v>
      </c>
      <c r="H1331">
        <v>18.64963340759277</v>
      </c>
      <c r="I1331">
        <v>41.089035034179688</v>
      </c>
      <c r="J1331">
        <v>31.397090601386349</v>
      </c>
      <c r="K1331">
        <v>31.397090601386349</v>
      </c>
      <c r="L1331">
        <v>31.397090601386349</v>
      </c>
    </row>
    <row r="1332" spans="1:12" x14ac:dyDescent="0.3">
      <c r="A1332">
        <v>883</v>
      </c>
      <c r="B1332" t="s">
        <v>18</v>
      </c>
      <c r="C1332">
        <v>18.824020385742191</v>
      </c>
      <c r="D1332" t="s">
        <v>17</v>
      </c>
      <c r="E1332">
        <v>42.892044067382813</v>
      </c>
      <c r="F1332" t="s">
        <v>14</v>
      </c>
      <c r="G1332">
        <v>900</v>
      </c>
      <c r="H1332">
        <v>18.64963340759277</v>
      </c>
      <c r="I1332">
        <v>41.089035034179688</v>
      </c>
      <c r="J1332">
        <v>32.771911709760118</v>
      </c>
      <c r="K1332">
        <v>32.771911709760118</v>
      </c>
      <c r="L1332">
        <v>32.771911709760118</v>
      </c>
    </row>
    <row r="1333" spans="1:12" x14ac:dyDescent="0.3">
      <c r="A1333">
        <v>884</v>
      </c>
      <c r="B1333" t="s">
        <v>18</v>
      </c>
      <c r="C1333">
        <v>18.378366470336921</v>
      </c>
      <c r="D1333" t="s">
        <v>17</v>
      </c>
      <c r="E1333">
        <v>42.051780700683601</v>
      </c>
      <c r="F1333" t="s">
        <v>14</v>
      </c>
      <c r="G1333">
        <v>900</v>
      </c>
      <c r="H1333">
        <v>18.64963340759277</v>
      </c>
      <c r="I1333">
        <v>41.089035034179688</v>
      </c>
      <c r="J1333">
        <v>37.654412424206839</v>
      </c>
      <c r="K1333">
        <v>37.654412424206839</v>
      </c>
      <c r="L1333">
        <v>37.654412424206839</v>
      </c>
    </row>
    <row r="1334" spans="1:12" x14ac:dyDescent="0.3">
      <c r="A1334">
        <v>885</v>
      </c>
      <c r="B1334" t="s">
        <v>18</v>
      </c>
      <c r="C1334">
        <v>19.250299453735352</v>
      </c>
      <c r="D1334" t="s">
        <v>17</v>
      </c>
      <c r="E1334">
        <v>43.761283874511719</v>
      </c>
      <c r="F1334" t="s">
        <v>14</v>
      </c>
      <c r="G1334">
        <v>900</v>
      </c>
      <c r="H1334">
        <v>18.64963340759277</v>
      </c>
      <c r="I1334">
        <v>41.089035034179688</v>
      </c>
      <c r="J1334">
        <v>29.86127840957209</v>
      </c>
      <c r="K1334">
        <v>29.86127840957209</v>
      </c>
      <c r="L1334">
        <v>29.86127840957209</v>
      </c>
    </row>
    <row r="1335" spans="1:12" x14ac:dyDescent="0.3">
      <c r="A1335">
        <v>886</v>
      </c>
      <c r="B1335" t="s">
        <v>18</v>
      </c>
      <c r="C1335">
        <v>19.405307769775391</v>
      </c>
      <c r="D1335" t="s">
        <v>17</v>
      </c>
      <c r="E1335">
        <v>44.302143096923828</v>
      </c>
      <c r="F1335" t="s">
        <v>14</v>
      </c>
      <c r="G1335">
        <v>900</v>
      </c>
      <c r="H1335">
        <v>18.64963340759277</v>
      </c>
      <c r="I1335">
        <v>41.089035034179688</v>
      </c>
      <c r="J1335">
        <v>33.585514984137177</v>
      </c>
      <c r="K1335">
        <v>33.585514984137177</v>
      </c>
      <c r="L1335">
        <v>33.585514984137177</v>
      </c>
    </row>
    <row r="1336" spans="1:12" x14ac:dyDescent="0.3">
      <c r="A1336">
        <v>887</v>
      </c>
      <c r="B1336" t="s">
        <v>18</v>
      </c>
      <c r="C1336">
        <v>19.104972839355469</v>
      </c>
      <c r="D1336" t="s">
        <v>17</v>
      </c>
      <c r="E1336">
        <v>43.307350158691413</v>
      </c>
      <c r="F1336" t="s">
        <v>14</v>
      </c>
      <c r="G1336">
        <v>900</v>
      </c>
      <c r="H1336">
        <v>18.64963340759277</v>
      </c>
      <c r="I1336">
        <v>41.089035034179688</v>
      </c>
      <c r="J1336">
        <v>27.389045594374391</v>
      </c>
      <c r="K1336">
        <v>27.389045594374391</v>
      </c>
      <c r="L1336">
        <v>27.389045594374391</v>
      </c>
    </row>
    <row r="1337" spans="1:12" x14ac:dyDescent="0.3">
      <c r="A1337">
        <v>888</v>
      </c>
      <c r="B1337" t="s">
        <v>18</v>
      </c>
      <c r="C1337">
        <v>18.891838073730469</v>
      </c>
      <c r="D1337" t="s">
        <v>17</v>
      </c>
      <c r="E1337">
        <v>43.085208892822273</v>
      </c>
      <c r="F1337" t="s">
        <v>14</v>
      </c>
      <c r="G1337">
        <v>900</v>
      </c>
      <c r="H1337">
        <v>18.64963340759277</v>
      </c>
      <c r="I1337">
        <v>41.089035034179688</v>
      </c>
      <c r="J1337">
        <v>33.51024033616622</v>
      </c>
      <c r="K1337">
        <v>33.51024033616622</v>
      </c>
      <c r="L1337">
        <v>33.51024033616622</v>
      </c>
    </row>
    <row r="1338" spans="1:12" x14ac:dyDescent="0.3">
      <c r="A1338">
        <v>889</v>
      </c>
      <c r="B1338" t="s">
        <v>18</v>
      </c>
      <c r="C1338">
        <v>19.11466217041016</v>
      </c>
      <c r="D1338" t="s">
        <v>17</v>
      </c>
      <c r="E1338">
        <v>43.355636596679688</v>
      </c>
      <c r="F1338" t="s">
        <v>14</v>
      </c>
      <c r="G1338">
        <v>900</v>
      </c>
      <c r="H1338">
        <v>18.64963340759277</v>
      </c>
      <c r="I1338">
        <v>41.089035034179688</v>
      </c>
      <c r="J1338">
        <v>27.950902350372878</v>
      </c>
      <c r="K1338">
        <v>27.950902350372878</v>
      </c>
      <c r="L1338">
        <v>27.950902350372878</v>
      </c>
    </row>
    <row r="1339" spans="1:12" x14ac:dyDescent="0.3">
      <c r="A1339">
        <v>890</v>
      </c>
      <c r="B1339" t="s">
        <v>18</v>
      </c>
      <c r="C1339">
        <v>18.417119979858398</v>
      </c>
      <c r="D1339" t="s">
        <v>17</v>
      </c>
      <c r="E1339">
        <v>41.530239105224609</v>
      </c>
      <c r="F1339" t="s">
        <v>14</v>
      </c>
      <c r="G1339">
        <v>900</v>
      </c>
      <c r="H1339">
        <v>18.64963340759277</v>
      </c>
      <c r="I1339">
        <v>41.089035034179688</v>
      </c>
      <c r="J1339">
        <v>23.248535164232031</v>
      </c>
      <c r="K1339">
        <v>23.248535164232031</v>
      </c>
      <c r="L1339">
        <v>23.248535164232031</v>
      </c>
    </row>
    <row r="1340" spans="1:12" x14ac:dyDescent="0.3">
      <c r="A1340">
        <v>891</v>
      </c>
      <c r="B1340" t="s">
        <v>18</v>
      </c>
      <c r="C1340">
        <v>17.574251174926761</v>
      </c>
      <c r="D1340" t="s">
        <v>17</v>
      </c>
      <c r="E1340">
        <v>39.791767120361328</v>
      </c>
      <c r="F1340" t="s">
        <v>14</v>
      </c>
      <c r="G1340">
        <v>900</v>
      </c>
      <c r="H1340">
        <v>18.64963340759277</v>
      </c>
      <c r="I1340">
        <v>41.089035034179688</v>
      </c>
      <c r="J1340">
        <v>28.589370417263829</v>
      </c>
      <c r="K1340">
        <v>28.589370417263829</v>
      </c>
      <c r="L1340">
        <v>28.589370417263829</v>
      </c>
    </row>
    <row r="1341" spans="1:12" x14ac:dyDescent="0.3">
      <c r="A1341">
        <v>897</v>
      </c>
      <c r="B1341" t="s">
        <v>18</v>
      </c>
      <c r="C1341">
        <v>18.7852668762207</v>
      </c>
      <c r="D1341" t="s">
        <v>17</v>
      </c>
      <c r="E1341">
        <v>42.805122375488281</v>
      </c>
      <c r="F1341" t="s">
        <v>14</v>
      </c>
      <c r="G1341">
        <v>900</v>
      </c>
      <c r="H1341">
        <v>18.64963340759277</v>
      </c>
      <c r="I1341">
        <v>41.089035034179688</v>
      </c>
      <c r="J1341">
        <v>32.870495996349852</v>
      </c>
      <c r="K1341">
        <v>32.870495996349852</v>
      </c>
      <c r="L1341">
        <v>32.870495996349852</v>
      </c>
    </row>
    <row r="1342" spans="1:12" x14ac:dyDescent="0.3">
      <c r="A1342">
        <v>72</v>
      </c>
      <c r="B1342" t="s">
        <v>19</v>
      </c>
      <c r="C1342">
        <v>77.364753723144531</v>
      </c>
      <c r="D1342" t="s">
        <v>20</v>
      </c>
      <c r="E1342">
        <v>44.108547210693359</v>
      </c>
      <c r="F1342" t="s">
        <v>14</v>
      </c>
      <c r="G1342">
        <v>128</v>
      </c>
      <c r="H1342">
        <v>79.9730224609375</v>
      </c>
      <c r="I1342">
        <v>46.600555419921882</v>
      </c>
      <c r="J1342">
        <v>-22.7832576106121</v>
      </c>
      <c r="K1342">
        <v>-22.7832576106121</v>
      </c>
      <c r="L1342">
        <v>-22.7832576106121</v>
      </c>
    </row>
    <row r="1343" spans="1:12" x14ac:dyDescent="0.3">
      <c r="A1343">
        <v>73</v>
      </c>
      <c r="B1343" t="s">
        <v>19</v>
      </c>
      <c r="C1343">
        <v>77.009368896484375</v>
      </c>
      <c r="D1343" t="s">
        <v>20</v>
      </c>
      <c r="E1343">
        <v>43.744365692138672</v>
      </c>
      <c r="F1343" t="s">
        <v>14</v>
      </c>
      <c r="G1343">
        <v>128</v>
      </c>
      <c r="H1343">
        <v>79.9730224609375</v>
      </c>
      <c r="I1343">
        <v>46.600555419921882</v>
      </c>
      <c r="J1343">
        <v>-26.808420518105681</v>
      </c>
      <c r="K1343">
        <v>-26.808420518105681</v>
      </c>
      <c r="L1343">
        <v>-26.808420518105681</v>
      </c>
    </row>
    <row r="1344" spans="1:12" x14ac:dyDescent="0.3">
      <c r="A1344">
        <v>74</v>
      </c>
      <c r="B1344" t="s">
        <v>19</v>
      </c>
      <c r="C1344">
        <v>76.809455871582031</v>
      </c>
      <c r="D1344" t="s">
        <v>20</v>
      </c>
      <c r="E1344">
        <v>43.380180358886719</v>
      </c>
      <c r="F1344" t="s">
        <v>14</v>
      </c>
      <c r="G1344">
        <v>128</v>
      </c>
      <c r="H1344">
        <v>79.9730224609375</v>
      </c>
      <c r="I1344">
        <v>46.600555419921882</v>
      </c>
      <c r="J1344">
        <v>-33.04888982808383</v>
      </c>
      <c r="K1344">
        <v>-33.04888982808383</v>
      </c>
      <c r="L1344">
        <v>-33.04888982808383</v>
      </c>
    </row>
    <row r="1345" spans="1:12" x14ac:dyDescent="0.3">
      <c r="A1345">
        <v>81</v>
      </c>
      <c r="B1345" t="s">
        <v>19</v>
      </c>
      <c r="C1345">
        <v>78.038528442382813</v>
      </c>
      <c r="D1345" t="s">
        <v>20</v>
      </c>
      <c r="E1345">
        <v>45.218406677246087</v>
      </c>
      <c r="F1345" t="s">
        <v>14</v>
      </c>
      <c r="G1345">
        <v>128</v>
      </c>
      <c r="H1345">
        <v>79.9730224609375</v>
      </c>
      <c r="I1345">
        <v>46.600555419921882</v>
      </c>
      <c r="J1345">
        <v>-5.7771039177814876</v>
      </c>
      <c r="K1345">
        <v>-5.7771039177814876</v>
      </c>
      <c r="L1345">
        <v>-5.7771039177814876</v>
      </c>
    </row>
    <row r="1346" spans="1:12" x14ac:dyDescent="0.3">
      <c r="A1346">
        <v>82</v>
      </c>
      <c r="B1346" t="s">
        <v>19</v>
      </c>
      <c r="C1346">
        <v>77.742378234863281</v>
      </c>
      <c r="D1346" t="s">
        <v>20</v>
      </c>
      <c r="E1346">
        <v>44.966949462890632</v>
      </c>
      <c r="F1346" t="s">
        <v>14</v>
      </c>
      <c r="G1346">
        <v>128</v>
      </c>
      <c r="H1346">
        <v>79.9730224609375</v>
      </c>
      <c r="I1346">
        <v>46.600555419921882</v>
      </c>
      <c r="J1346">
        <v>-7.6362660744068442</v>
      </c>
      <c r="K1346">
        <v>-7.6362660744068442</v>
      </c>
      <c r="L1346">
        <v>-7.6362660744068442</v>
      </c>
    </row>
    <row r="1347" spans="1:12" x14ac:dyDescent="0.3">
      <c r="A1347">
        <v>83</v>
      </c>
      <c r="B1347" t="s">
        <v>19</v>
      </c>
      <c r="C1347">
        <v>77.557273864746094</v>
      </c>
      <c r="D1347" t="s">
        <v>20</v>
      </c>
      <c r="E1347">
        <v>44.620121002197273</v>
      </c>
      <c r="F1347" t="s">
        <v>14</v>
      </c>
      <c r="G1347">
        <v>128</v>
      </c>
      <c r="H1347">
        <v>79.9730224609375</v>
      </c>
      <c r="I1347">
        <v>46.600555419921882</v>
      </c>
      <c r="J1347">
        <v>-13.23640467634489</v>
      </c>
      <c r="K1347">
        <v>-13.23640467634489</v>
      </c>
      <c r="L1347">
        <v>-13.23640467634489</v>
      </c>
    </row>
    <row r="1348" spans="1:12" x14ac:dyDescent="0.3">
      <c r="A1348">
        <v>84</v>
      </c>
      <c r="B1348" t="s">
        <v>19</v>
      </c>
      <c r="C1348">
        <v>77.446205139160156</v>
      </c>
      <c r="D1348" t="s">
        <v>20</v>
      </c>
      <c r="E1348">
        <v>44.975620269775391</v>
      </c>
      <c r="F1348" t="s">
        <v>14</v>
      </c>
      <c r="G1348">
        <v>128</v>
      </c>
      <c r="H1348">
        <v>79.9730224609375</v>
      </c>
      <c r="I1348">
        <v>46.600555419921882</v>
      </c>
      <c r="J1348">
        <v>-3.5025022235602559</v>
      </c>
      <c r="K1348">
        <v>-3.5025022235602559</v>
      </c>
      <c r="L1348">
        <v>-3.5025022235602559</v>
      </c>
    </row>
    <row r="1349" spans="1:12" x14ac:dyDescent="0.3">
      <c r="A1349">
        <v>85</v>
      </c>
      <c r="B1349" t="s">
        <v>19</v>
      </c>
      <c r="C1349">
        <v>77.505439758300781</v>
      </c>
      <c r="D1349" t="s">
        <v>20</v>
      </c>
      <c r="E1349">
        <v>45.175052642822273</v>
      </c>
      <c r="F1349" t="s">
        <v>14</v>
      </c>
      <c r="G1349">
        <v>128</v>
      </c>
      <c r="H1349">
        <v>79.9730224609375</v>
      </c>
      <c r="I1349">
        <v>46.600555419921882</v>
      </c>
      <c r="J1349">
        <v>0.28245377322167542</v>
      </c>
      <c r="K1349">
        <v>0.28245377322167542</v>
      </c>
      <c r="L1349">
        <v>0.28245377322167542</v>
      </c>
    </row>
    <row r="1350" spans="1:12" x14ac:dyDescent="0.3">
      <c r="A1350">
        <v>86</v>
      </c>
      <c r="B1350" t="s">
        <v>19</v>
      </c>
      <c r="C1350">
        <v>77.113037109375</v>
      </c>
      <c r="D1350" t="s">
        <v>20</v>
      </c>
      <c r="E1350">
        <v>44.984291076660163</v>
      </c>
      <c r="F1350" t="s">
        <v>14</v>
      </c>
      <c r="G1350">
        <v>128</v>
      </c>
      <c r="H1350">
        <v>79.9730224609375</v>
      </c>
      <c r="I1350">
        <v>46.600555419921882</v>
      </c>
      <c r="J1350">
        <v>1.158692917242014</v>
      </c>
      <c r="K1350">
        <v>1.158692917242014</v>
      </c>
      <c r="L1350">
        <v>1.158692917242014</v>
      </c>
    </row>
    <row r="1351" spans="1:12" x14ac:dyDescent="0.3">
      <c r="A1351">
        <v>87</v>
      </c>
      <c r="B1351" t="s">
        <v>19</v>
      </c>
      <c r="C1351">
        <v>74.854804992675781</v>
      </c>
      <c r="D1351" t="s">
        <v>20</v>
      </c>
      <c r="E1351">
        <v>44.290626525878913</v>
      </c>
      <c r="F1351" t="s">
        <v>14</v>
      </c>
      <c r="G1351">
        <v>128</v>
      </c>
      <c r="H1351">
        <v>79.9730224609375</v>
      </c>
      <c r="I1351">
        <v>46.600555419921882</v>
      </c>
      <c r="J1351">
        <v>16.221369834300059</v>
      </c>
      <c r="K1351">
        <v>16.221369834300059</v>
      </c>
      <c r="L1351">
        <v>16.221369834300059</v>
      </c>
    </row>
    <row r="1352" spans="1:12" x14ac:dyDescent="0.3">
      <c r="A1352">
        <v>88</v>
      </c>
      <c r="B1352" t="s">
        <v>19</v>
      </c>
      <c r="C1352">
        <v>74.218055725097656</v>
      </c>
      <c r="D1352" t="s">
        <v>20</v>
      </c>
      <c r="E1352">
        <v>43.848415374755859</v>
      </c>
      <c r="F1352" t="s">
        <v>14</v>
      </c>
      <c r="G1352">
        <v>128</v>
      </c>
      <c r="H1352">
        <v>79.9730224609375</v>
      </c>
      <c r="I1352">
        <v>46.600555419921882</v>
      </c>
      <c r="J1352">
        <v>14.77646083506667</v>
      </c>
      <c r="K1352">
        <v>14.77646083506667</v>
      </c>
      <c r="L1352">
        <v>14.77646083506667</v>
      </c>
    </row>
    <row r="1353" spans="1:12" x14ac:dyDescent="0.3">
      <c r="A1353">
        <v>89</v>
      </c>
      <c r="B1353" t="s">
        <v>19</v>
      </c>
      <c r="C1353">
        <v>75.025077819824219</v>
      </c>
      <c r="D1353" t="s">
        <v>20</v>
      </c>
      <c r="E1353">
        <v>44.333984375</v>
      </c>
      <c r="F1353" t="s">
        <v>14</v>
      </c>
      <c r="G1353">
        <v>128</v>
      </c>
      <c r="H1353">
        <v>79.9730224609375</v>
      </c>
      <c r="I1353">
        <v>46.600555419921882</v>
      </c>
      <c r="J1353">
        <v>14.825631379899381</v>
      </c>
      <c r="K1353">
        <v>14.825631379899381</v>
      </c>
      <c r="L1353">
        <v>14.825631379899381</v>
      </c>
    </row>
    <row r="1354" spans="1:12" x14ac:dyDescent="0.3">
      <c r="A1354">
        <v>90</v>
      </c>
      <c r="B1354" t="s">
        <v>19</v>
      </c>
      <c r="C1354">
        <v>75.854354858398438</v>
      </c>
      <c r="D1354" t="s">
        <v>20</v>
      </c>
      <c r="E1354">
        <v>44.351322174072273</v>
      </c>
      <c r="F1354" t="s">
        <v>14</v>
      </c>
      <c r="G1354">
        <v>128</v>
      </c>
      <c r="H1354">
        <v>79.9730224609375</v>
      </c>
      <c r="I1354">
        <v>46.600555419921882</v>
      </c>
      <c r="J1354">
        <v>3.5830421264977299</v>
      </c>
      <c r="K1354">
        <v>3.5830421264977299</v>
      </c>
      <c r="L1354">
        <v>3.5830421264977299</v>
      </c>
    </row>
    <row r="1355" spans="1:12" x14ac:dyDescent="0.3">
      <c r="A1355">
        <v>91</v>
      </c>
      <c r="B1355" t="s">
        <v>19</v>
      </c>
      <c r="C1355">
        <v>75.735870361328125</v>
      </c>
      <c r="D1355" t="s">
        <v>20</v>
      </c>
      <c r="E1355">
        <v>44.125881195068359</v>
      </c>
      <c r="F1355" t="s">
        <v>14</v>
      </c>
      <c r="G1355">
        <v>128</v>
      </c>
      <c r="H1355">
        <v>79.9730224609375</v>
      </c>
      <c r="I1355">
        <v>46.600555419921882</v>
      </c>
      <c r="J1355">
        <v>-0.1357115701482812</v>
      </c>
      <c r="K1355">
        <v>-0.1357115701482812</v>
      </c>
      <c r="L1355">
        <v>-0.1357115701482812</v>
      </c>
    </row>
    <row r="1356" spans="1:12" x14ac:dyDescent="0.3">
      <c r="A1356">
        <v>92</v>
      </c>
      <c r="B1356" t="s">
        <v>19</v>
      </c>
      <c r="C1356">
        <v>75.128753662109375</v>
      </c>
      <c r="D1356" t="s">
        <v>20</v>
      </c>
      <c r="E1356">
        <v>43.562267303466797</v>
      </c>
      <c r="F1356" t="s">
        <v>14</v>
      </c>
      <c r="G1356">
        <v>128</v>
      </c>
      <c r="H1356">
        <v>79.9730224609375</v>
      </c>
      <c r="I1356">
        <v>46.600555419921882</v>
      </c>
      <c r="J1356">
        <v>-5.2663097463672699</v>
      </c>
      <c r="K1356">
        <v>-5.2663097463672699</v>
      </c>
      <c r="L1356">
        <v>-5.2663097463672699</v>
      </c>
    </row>
    <row r="1357" spans="1:12" x14ac:dyDescent="0.3">
      <c r="A1357">
        <v>93</v>
      </c>
      <c r="B1357" t="s">
        <v>19</v>
      </c>
      <c r="C1357">
        <v>74.388343811035156</v>
      </c>
      <c r="D1357" t="s">
        <v>20</v>
      </c>
      <c r="E1357">
        <v>43.241447448730469</v>
      </c>
      <c r="F1357" t="s">
        <v>14</v>
      </c>
      <c r="G1357">
        <v>128</v>
      </c>
      <c r="H1357">
        <v>79.9730224609375</v>
      </c>
      <c r="I1357">
        <v>46.600555419921882</v>
      </c>
      <c r="J1357">
        <v>-2.607950852453897</v>
      </c>
      <c r="K1357">
        <v>-2.607950852453897</v>
      </c>
      <c r="L1357">
        <v>-2.607950852453897</v>
      </c>
    </row>
    <row r="1358" spans="1:12" x14ac:dyDescent="0.3">
      <c r="A1358">
        <v>94</v>
      </c>
      <c r="B1358" t="s">
        <v>19</v>
      </c>
      <c r="C1358">
        <v>73.536872863769531</v>
      </c>
      <c r="D1358" t="s">
        <v>20</v>
      </c>
      <c r="E1358">
        <v>42.972660064697273</v>
      </c>
      <c r="F1358" t="s">
        <v>14</v>
      </c>
      <c r="G1358">
        <v>128</v>
      </c>
      <c r="H1358">
        <v>79.9730224609375</v>
      </c>
      <c r="I1358">
        <v>46.600555419921882</v>
      </c>
      <c r="J1358">
        <v>3.099416672415074</v>
      </c>
      <c r="K1358">
        <v>3.099416672415074</v>
      </c>
      <c r="L1358">
        <v>3.099416672415074</v>
      </c>
    </row>
    <row r="1359" spans="1:12" x14ac:dyDescent="0.3">
      <c r="A1359">
        <v>95</v>
      </c>
      <c r="B1359" t="s">
        <v>19</v>
      </c>
      <c r="C1359">
        <v>73.981132507324219</v>
      </c>
      <c r="D1359" t="s">
        <v>20</v>
      </c>
      <c r="E1359">
        <v>43.120059967041023</v>
      </c>
      <c r="F1359" t="s">
        <v>14</v>
      </c>
      <c r="G1359">
        <v>128</v>
      </c>
      <c r="H1359">
        <v>79.9730224609375</v>
      </c>
      <c r="I1359">
        <v>46.600555419921882</v>
      </c>
      <c r="J1359">
        <v>0.27574899141860948</v>
      </c>
      <c r="K1359">
        <v>0.27574899141860948</v>
      </c>
      <c r="L1359">
        <v>0.27574899141860948</v>
      </c>
    </row>
    <row r="1360" spans="1:12" x14ac:dyDescent="0.3">
      <c r="A1360">
        <v>96</v>
      </c>
      <c r="B1360" t="s">
        <v>19</v>
      </c>
      <c r="C1360">
        <v>74.018135070800781</v>
      </c>
      <c r="D1360" t="s">
        <v>20</v>
      </c>
      <c r="E1360">
        <v>43.406196594238281</v>
      </c>
      <c r="F1360" t="s">
        <v>14</v>
      </c>
      <c r="G1360">
        <v>128</v>
      </c>
      <c r="H1360">
        <v>79.9730224609375</v>
      </c>
      <c r="I1360">
        <v>46.600555419921882</v>
      </c>
      <c r="J1360">
        <v>6.8595045118311617</v>
      </c>
      <c r="K1360">
        <v>6.8595045118311617</v>
      </c>
      <c r="L1360">
        <v>6.8595045118311617</v>
      </c>
    </row>
    <row r="1361" spans="1:12" x14ac:dyDescent="0.3">
      <c r="A1361">
        <v>97</v>
      </c>
      <c r="B1361" t="s">
        <v>19</v>
      </c>
      <c r="C1361">
        <v>74.129203796386719</v>
      </c>
      <c r="D1361" t="s">
        <v>20</v>
      </c>
      <c r="E1361">
        <v>43.822402954101563</v>
      </c>
      <c r="F1361" t="s">
        <v>14</v>
      </c>
      <c r="G1361">
        <v>128</v>
      </c>
      <c r="H1361">
        <v>79.9730224609375</v>
      </c>
      <c r="I1361">
        <v>46.600555419921882</v>
      </c>
      <c r="J1361">
        <v>15.437167839856549</v>
      </c>
      <c r="K1361">
        <v>15.437167839856549</v>
      </c>
      <c r="L1361">
        <v>15.437167839856549</v>
      </c>
    </row>
    <row r="1362" spans="1:12" x14ac:dyDescent="0.3">
      <c r="A1362">
        <v>98</v>
      </c>
      <c r="B1362" t="s">
        <v>19</v>
      </c>
      <c r="C1362">
        <v>75.099128723144531</v>
      </c>
      <c r="D1362" t="s">
        <v>20</v>
      </c>
      <c r="E1362">
        <v>44.524734497070313</v>
      </c>
      <c r="F1362" t="s">
        <v>14</v>
      </c>
      <c r="G1362">
        <v>128</v>
      </c>
      <c r="H1362">
        <v>79.9730224609375</v>
      </c>
      <c r="I1362">
        <v>46.600555419921882</v>
      </c>
      <c r="J1362">
        <v>18.277723790991839</v>
      </c>
      <c r="K1362">
        <v>18.277723790991839</v>
      </c>
      <c r="L1362">
        <v>18.277723790991839</v>
      </c>
    </row>
    <row r="1363" spans="1:12" x14ac:dyDescent="0.3">
      <c r="A1363">
        <v>99</v>
      </c>
      <c r="B1363" t="s">
        <v>19</v>
      </c>
      <c r="C1363">
        <v>75.617401123046875</v>
      </c>
      <c r="D1363" t="s">
        <v>20</v>
      </c>
      <c r="E1363">
        <v>45.027645111083977</v>
      </c>
      <c r="F1363" t="s">
        <v>14</v>
      </c>
      <c r="G1363">
        <v>128</v>
      </c>
      <c r="H1363">
        <v>79.9730224609375</v>
      </c>
      <c r="I1363">
        <v>46.600555419921882</v>
      </c>
      <c r="J1363">
        <v>22.668678305287649</v>
      </c>
      <c r="K1363">
        <v>22.668678305287649</v>
      </c>
      <c r="L1363">
        <v>22.668678305287649</v>
      </c>
    </row>
    <row r="1364" spans="1:12" x14ac:dyDescent="0.3">
      <c r="A1364">
        <v>100</v>
      </c>
      <c r="B1364" t="s">
        <v>19</v>
      </c>
      <c r="C1364">
        <v>75.654426574707031</v>
      </c>
      <c r="D1364" t="s">
        <v>20</v>
      </c>
      <c r="E1364">
        <v>45.435173034667969</v>
      </c>
      <c r="F1364" t="s">
        <v>14</v>
      </c>
      <c r="G1364">
        <v>128</v>
      </c>
      <c r="H1364">
        <v>79.9730224609375</v>
      </c>
      <c r="I1364">
        <v>46.600555419921882</v>
      </c>
      <c r="J1364">
        <v>31.433844357648312</v>
      </c>
      <c r="K1364">
        <v>31.433844357648312</v>
      </c>
      <c r="L1364">
        <v>31.433844357648312</v>
      </c>
    </row>
    <row r="1365" spans="1:12" x14ac:dyDescent="0.3">
      <c r="A1365">
        <v>101</v>
      </c>
      <c r="B1365" t="s">
        <v>19</v>
      </c>
      <c r="C1365">
        <v>75.595191955566406</v>
      </c>
      <c r="D1365" t="s">
        <v>20</v>
      </c>
      <c r="E1365">
        <v>45.634609222412109</v>
      </c>
      <c r="F1365" t="s">
        <v>14</v>
      </c>
      <c r="G1365">
        <v>128</v>
      </c>
      <c r="H1365">
        <v>79.9730224609375</v>
      </c>
      <c r="I1365">
        <v>46.600555419921882</v>
      </c>
      <c r="J1365">
        <v>36.744528533122022</v>
      </c>
      <c r="K1365">
        <v>36.744528533122022</v>
      </c>
      <c r="L1365">
        <v>36.744528533122022</v>
      </c>
    </row>
    <row r="1366" spans="1:12" x14ac:dyDescent="0.3">
      <c r="A1366">
        <v>102</v>
      </c>
      <c r="B1366" t="s">
        <v>19</v>
      </c>
      <c r="C1366">
        <v>75.854354858398438</v>
      </c>
      <c r="D1366" t="s">
        <v>20</v>
      </c>
      <c r="E1366">
        <v>45.686630249023438</v>
      </c>
      <c r="F1366" t="s">
        <v>14</v>
      </c>
      <c r="G1366">
        <v>128</v>
      </c>
      <c r="H1366">
        <v>79.9730224609375</v>
      </c>
      <c r="I1366">
        <v>46.600555419921882</v>
      </c>
      <c r="J1366">
        <v>34.292833806070362</v>
      </c>
      <c r="K1366">
        <v>34.292833806070362</v>
      </c>
      <c r="L1366">
        <v>34.292833806070362</v>
      </c>
    </row>
    <row r="1367" spans="1:12" x14ac:dyDescent="0.3">
      <c r="A1367">
        <v>103</v>
      </c>
      <c r="B1367" t="s">
        <v>19</v>
      </c>
      <c r="C1367">
        <v>75.839530944824219</v>
      </c>
      <c r="D1367" t="s">
        <v>20</v>
      </c>
      <c r="E1367">
        <v>45.938083648681641</v>
      </c>
      <c r="F1367" t="s">
        <v>14</v>
      </c>
      <c r="G1367">
        <v>128</v>
      </c>
      <c r="H1367">
        <v>79.9730224609375</v>
      </c>
      <c r="I1367">
        <v>46.600555419921882</v>
      </c>
      <c r="J1367">
        <v>40.08215508774849</v>
      </c>
      <c r="K1367">
        <v>40.08215508774849</v>
      </c>
      <c r="L1367">
        <v>40.08215508774849</v>
      </c>
    </row>
    <row r="1368" spans="1:12" x14ac:dyDescent="0.3">
      <c r="A1368">
        <v>104</v>
      </c>
      <c r="B1368" t="s">
        <v>19</v>
      </c>
      <c r="C1368">
        <v>74.802978515625</v>
      </c>
      <c r="D1368" t="s">
        <v>20</v>
      </c>
      <c r="E1368">
        <v>45.56524658203125</v>
      </c>
      <c r="F1368" t="s">
        <v>14</v>
      </c>
      <c r="G1368">
        <v>128</v>
      </c>
      <c r="H1368">
        <v>79.9730224609375</v>
      </c>
      <c r="I1368">
        <v>46.600555419921882</v>
      </c>
      <c r="J1368">
        <v>46.394024372212328</v>
      </c>
      <c r="K1368">
        <v>46.394024372212328</v>
      </c>
      <c r="L1368">
        <v>46.394024372212328</v>
      </c>
    </row>
    <row r="1369" spans="1:12" x14ac:dyDescent="0.3">
      <c r="A1369">
        <v>105</v>
      </c>
      <c r="B1369" t="s">
        <v>19</v>
      </c>
      <c r="C1369">
        <v>74.069969177246094</v>
      </c>
      <c r="D1369" t="s">
        <v>20</v>
      </c>
      <c r="E1369">
        <v>45.322460174560547</v>
      </c>
      <c r="F1369" t="s">
        <v>14</v>
      </c>
      <c r="G1369">
        <v>128</v>
      </c>
      <c r="H1369">
        <v>79.9730224609375</v>
      </c>
      <c r="I1369">
        <v>46.600555419921882</v>
      </c>
      <c r="J1369">
        <v>51.495594526278339</v>
      </c>
      <c r="K1369">
        <v>51.495594526278339</v>
      </c>
      <c r="L1369">
        <v>51.495594526278339</v>
      </c>
    </row>
    <row r="1370" spans="1:12" x14ac:dyDescent="0.3">
      <c r="A1370">
        <v>106</v>
      </c>
      <c r="B1370" t="s">
        <v>19</v>
      </c>
      <c r="C1370">
        <v>73.514663696289063</v>
      </c>
      <c r="D1370" t="s">
        <v>20</v>
      </c>
      <c r="E1370">
        <v>45.062328338623047</v>
      </c>
      <c r="F1370" t="s">
        <v>14</v>
      </c>
      <c r="G1370">
        <v>128</v>
      </c>
      <c r="H1370">
        <v>79.9730224609375</v>
      </c>
      <c r="I1370">
        <v>46.600555419921882</v>
      </c>
      <c r="J1370">
        <v>53.715756093985952</v>
      </c>
      <c r="K1370">
        <v>53.715756093985952</v>
      </c>
      <c r="L1370">
        <v>53.715756093985952</v>
      </c>
    </row>
    <row r="1371" spans="1:12" x14ac:dyDescent="0.3">
      <c r="A1371">
        <v>107</v>
      </c>
      <c r="B1371" t="s">
        <v>19</v>
      </c>
      <c r="C1371">
        <v>71.774703979492188</v>
      </c>
      <c r="D1371" t="s">
        <v>20</v>
      </c>
      <c r="E1371">
        <v>44.238601684570313</v>
      </c>
      <c r="F1371" t="s">
        <v>14</v>
      </c>
      <c r="G1371">
        <v>128</v>
      </c>
      <c r="H1371">
        <v>79.9730224609375</v>
      </c>
      <c r="I1371">
        <v>46.600555419921882</v>
      </c>
      <c r="J1371">
        <v>60.831712258506201</v>
      </c>
      <c r="K1371">
        <v>60.831712258506201</v>
      </c>
      <c r="L1371">
        <v>60.831712258506201</v>
      </c>
    </row>
    <row r="1372" spans="1:12" x14ac:dyDescent="0.3">
      <c r="A1372">
        <v>108</v>
      </c>
      <c r="B1372" t="s">
        <v>19</v>
      </c>
      <c r="C1372">
        <v>71.848762512207031</v>
      </c>
      <c r="D1372" t="s">
        <v>20</v>
      </c>
      <c r="E1372">
        <v>44.457298278808587</v>
      </c>
      <c r="F1372" t="s">
        <v>14</v>
      </c>
      <c r="G1372">
        <v>128</v>
      </c>
      <c r="H1372">
        <v>79.9730224609375</v>
      </c>
      <c r="I1372">
        <v>46.600555419921882</v>
      </c>
      <c r="J1372">
        <v>64.865115980397931</v>
      </c>
      <c r="K1372">
        <v>64.865115980397931</v>
      </c>
      <c r="L1372">
        <v>64.865115980397931</v>
      </c>
    </row>
    <row r="1373" spans="1:12" x14ac:dyDescent="0.3">
      <c r="A1373">
        <v>109</v>
      </c>
      <c r="B1373" t="s">
        <v>19</v>
      </c>
      <c r="C1373">
        <v>71.796920776367188</v>
      </c>
      <c r="D1373" t="s">
        <v>20</v>
      </c>
      <c r="E1373">
        <v>44.518535614013672</v>
      </c>
      <c r="F1373" t="s">
        <v>14</v>
      </c>
      <c r="G1373">
        <v>128</v>
      </c>
      <c r="H1373">
        <v>79.9730224609375</v>
      </c>
      <c r="I1373">
        <v>46.600555419921882</v>
      </c>
      <c r="J1373">
        <v>67.110684467138014</v>
      </c>
      <c r="K1373">
        <v>67.110684467138014</v>
      </c>
      <c r="L1373">
        <v>67.110684467138014</v>
      </c>
    </row>
    <row r="1374" spans="1:12" x14ac:dyDescent="0.3">
      <c r="A1374">
        <v>110</v>
      </c>
      <c r="B1374" t="s">
        <v>19</v>
      </c>
      <c r="C1374">
        <v>70.1162109375</v>
      </c>
      <c r="D1374" t="s">
        <v>20</v>
      </c>
      <c r="E1374">
        <v>44.448558807373047</v>
      </c>
      <c r="F1374" t="s">
        <v>14</v>
      </c>
      <c r="G1374">
        <v>128</v>
      </c>
      <c r="H1374">
        <v>79.9730224609375</v>
      </c>
      <c r="I1374">
        <v>46.600555419921882</v>
      </c>
      <c r="J1374">
        <v>92.162769584079726</v>
      </c>
      <c r="K1374">
        <v>92.162769584079726</v>
      </c>
      <c r="L1374">
        <v>92.162769584079726</v>
      </c>
    </row>
    <row r="1375" spans="1:12" x14ac:dyDescent="0.3">
      <c r="A1375">
        <v>111</v>
      </c>
      <c r="B1375" t="s">
        <v>19</v>
      </c>
      <c r="C1375">
        <v>71.441535949707031</v>
      </c>
      <c r="D1375" t="s">
        <v>20</v>
      </c>
      <c r="E1375">
        <v>45.428321838378913</v>
      </c>
      <c r="F1375" t="s">
        <v>14</v>
      </c>
      <c r="G1375">
        <v>128</v>
      </c>
      <c r="H1375">
        <v>79.9730224609375</v>
      </c>
      <c r="I1375">
        <v>46.600555419921882</v>
      </c>
      <c r="J1375">
        <v>93.615110549462074</v>
      </c>
      <c r="K1375">
        <v>93.615110549462074</v>
      </c>
      <c r="L1375">
        <v>93.615110549462074</v>
      </c>
    </row>
    <row r="1376" spans="1:12" x14ac:dyDescent="0.3">
      <c r="A1376">
        <v>112</v>
      </c>
      <c r="B1376" t="s">
        <v>19</v>
      </c>
      <c r="C1376">
        <v>71.137977600097656</v>
      </c>
      <c r="D1376" t="s">
        <v>20</v>
      </c>
      <c r="E1376">
        <v>45.297107696533203</v>
      </c>
      <c r="F1376" t="s">
        <v>14</v>
      </c>
      <c r="G1376">
        <v>128</v>
      </c>
      <c r="H1376">
        <v>79.9730224609375</v>
      </c>
      <c r="I1376">
        <v>46.600555419921882</v>
      </c>
      <c r="J1376">
        <v>95.420378223644249</v>
      </c>
      <c r="K1376">
        <v>95.420378223644249</v>
      </c>
      <c r="L1376">
        <v>95.420378223644249</v>
      </c>
    </row>
    <row r="1377" spans="1:12" x14ac:dyDescent="0.3">
      <c r="A1377">
        <v>113</v>
      </c>
      <c r="B1377" t="s">
        <v>19</v>
      </c>
      <c r="C1377">
        <v>71.856170654296875</v>
      </c>
      <c r="D1377" t="s">
        <v>20</v>
      </c>
      <c r="E1377">
        <v>45.682018280029297</v>
      </c>
      <c r="F1377" t="s">
        <v>14</v>
      </c>
      <c r="G1377">
        <v>128</v>
      </c>
      <c r="H1377">
        <v>79.9730224609375</v>
      </c>
      <c r="I1377">
        <v>46.600555419921882</v>
      </c>
      <c r="J1377">
        <v>92.852511942615891</v>
      </c>
      <c r="K1377">
        <v>92.852511942615891</v>
      </c>
      <c r="L1377">
        <v>92.852511942615891</v>
      </c>
    </row>
    <row r="1378" spans="1:12" x14ac:dyDescent="0.3">
      <c r="A1378">
        <v>114</v>
      </c>
      <c r="B1378" t="s">
        <v>19</v>
      </c>
      <c r="C1378">
        <v>72.523406982421875</v>
      </c>
      <c r="D1378" t="s">
        <v>20</v>
      </c>
      <c r="E1378">
        <v>45.953201293945313</v>
      </c>
      <c r="F1378" t="s">
        <v>14</v>
      </c>
      <c r="G1378">
        <v>128</v>
      </c>
      <c r="H1378">
        <v>79.9730224609375</v>
      </c>
      <c r="I1378">
        <v>46.600555419921882</v>
      </c>
      <c r="J1378">
        <v>88.632905608088862</v>
      </c>
      <c r="K1378">
        <v>88.632905608088862</v>
      </c>
      <c r="L1378">
        <v>88.632905608088862</v>
      </c>
    </row>
    <row r="1379" spans="1:12" x14ac:dyDescent="0.3">
      <c r="A1379">
        <v>115</v>
      </c>
      <c r="B1379" t="s">
        <v>19</v>
      </c>
      <c r="C1379">
        <v>72.777458190917969</v>
      </c>
      <c r="D1379" t="s">
        <v>20</v>
      </c>
      <c r="E1379">
        <v>46.233135223388672</v>
      </c>
      <c r="F1379" t="s">
        <v>14</v>
      </c>
      <c r="G1379">
        <v>128</v>
      </c>
      <c r="H1379">
        <v>79.9730224609375</v>
      </c>
      <c r="I1379">
        <v>46.600555419921882</v>
      </c>
      <c r="J1379">
        <v>90.923664583487025</v>
      </c>
      <c r="K1379">
        <v>90.923664583487025</v>
      </c>
      <c r="L1379">
        <v>90.923664583487025</v>
      </c>
    </row>
    <row r="1380" spans="1:12" x14ac:dyDescent="0.3">
      <c r="A1380">
        <v>116</v>
      </c>
      <c r="B1380" t="s">
        <v>19</v>
      </c>
      <c r="C1380">
        <v>74.047706604003906</v>
      </c>
      <c r="D1380" t="s">
        <v>20</v>
      </c>
      <c r="E1380">
        <v>46.24188232421875</v>
      </c>
      <c r="F1380" t="s">
        <v>14</v>
      </c>
      <c r="G1380">
        <v>128</v>
      </c>
      <c r="H1380">
        <v>79.9730224609375</v>
      </c>
      <c r="I1380">
        <v>46.600555419921882</v>
      </c>
      <c r="J1380">
        <v>72.263792790465644</v>
      </c>
      <c r="K1380">
        <v>72.263792790465644</v>
      </c>
      <c r="L1380">
        <v>72.263792790465644</v>
      </c>
    </row>
    <row r="1381" spans="1:12" x14ac:dyDescent="0.3">
      <c r="A1381">
        <v>117</v>
      </c>
      <c r="B1381" t="s">
        <v>19</v>
      </c>
      <c r="C1381">
        <v>74.189674377441406</v>
      </c>
      <c r="D1381" t="s">
        <v>20</v>
      </c>
      <c r="E1381">
        <v>46.416854858398438</v>
      </c>
      <c r="F1381" t="s">
        <v>14</v>
      </c>
      <c r="G1381">
        <v>128</v>
      </c>
      <c r="H1381">
        <v>79.9730224609375</v>
      </c>
      <c r="I1381">
        <v>46.600555419921882</v>
      </c>
      <c r="J1381">
        <v>73.995918293151732</v>
      </c>
      <c r="K1381">
        <v>73.995918293151732</v>
      </c>
      <c r="L1381">
        <v>73.995918293151732</v>
      </c>
    </row>
    <row r="1382" spans="1:12" x14ac:dyDescent="0.3">
      <c r="A1382">
        <v>118</v>
      </c>
      <c r="B1382" t="s">
        <v>19</v>
      </c>
      <c r="C1382">
        <v>74.772491455078125</v>
      </c>
      <c r="D1382" t="s">
        <v>20</v>
      </c>
      <c r="E1382">
        <v>46.469333648681641</v>
      </c>
      <c r="F1382" t="s">
        <v>14</v>
      </c>
      <c r="G1382">
        <v>128</v>
      </c>
      <c r="H1382">
        <v>79.9730224609375</v>
      </c>
      <c r="I1382">
        <v>46.600555419921882</v>
      </c>
      <c r="J1382">
        <v>66.727558026491266</v>
      </c>
      <c r="K1382">
        <v>66.727558026491266</v>
      </c>
      <c r="L1382">
        <v>66.727558026491266</v>
      </c>
    </row>
    <row r="1383" spans="1:12" x14ac:dyDescent="0.3">
      <c r="A1383">
        <v>119</v>
      </c>
      <c r="B1383" t="s">
        <v>19</v>
      </c>
      <c r="C1383">
        <v>75.056434631347656</v>
      </c>
      <c r="D1383" t="s">
        <v>20</v>
      </c>
      <c r="E1383">
        <v>46.661788940429688</v>
      </c>
      <c r="F1383" t="s">
        <v>14</v>
      </c>
      <c r="G1383">
        <v>128</v>
      </c>
      <c r="H1383">
        <v>79.9730224609375</v>
      </c>
      <c r="I1383">
        <v>46.600555419921882</v>
      </c>
      <c r="J1383">
        <v>66.817498257816297</v>
      </c>
      <c r="K1383">
        <v>66.817498257816297</v>
      </c>
      <c r="L1383">
        <v>66.817498257816297</v>
      </c>
    </row>
    <row r="1384" spans="1:12" x14ac:dyDescent="0.3">
      <c r="A1384">
        <v>120</v>
      </c>
      <c r="B1384" t="s">
        <v>19</v>
      </c>
      <c r="C1384">
        <v>76.804878234863281</v>
      </c>
      <c r="D1384" t="s">
        <v>20</v>
      </c>
      <c r="E1384">
        <v>47.449123382568359</v>
      </c>
      <c r="F1384" t="s">
        <v>14</v>
      </c>
      <c r="G1384">
        <v>128</v>
      </c>
      <c r="H1384">
        <v>79.9730224609375</v>
      </c>
      <c r="I1384">
        <v>46.600555419921882</v>
      </c>
      <c r="J1384">
        <v>59.133001572175289</v>
      </c>
      <c r="K1384">
        <v>59.133001572175289</v>
      </c>
      <c r="L1384">
        <v>59.133001572175289</v>
      </c>
    </row>
    <row r="1385" spans="1:12" x14ac:dyDescent="0.3">
      <c r="A1385">
        <v>121</v>
      </c>
      <c r="B1385" t="s">
        <v>19</v>
      </c>
      <c r="C1385">
        <v>77.111228942871094</v>
      </c>
      <c r="D1385" t="s">
        <v>20</v>
      </c>
      <c r="E1385">
        <v>46.994216918945313</v>
      </c>
      <c r="F1385" t="s">
        <v>14</v>
      </c>
      <c r="G1385">
        <v>128</v>
      </c>
      <c r="H1385">
        <v>79.9730224609375</v>
      </c>
      <c r="I1385">
        <v>46.600555419921882</v>
      </c>
      <c r="J1385">
        <v>45.489346637946873</v>
      </c>
      <c r="K1385">
        <v>45.489346637946873</v>
      </c>
      <c r="L1385">
        <v>45.489346637946873</v>
      </c>
    </row>
    <row r="1386" spans="1:12" x14ac:dyDescent="0.3">
      <c r="A1386">
        <v>197</v>
      </c>
      <c r="B1386" t="s">
        <v>19</v>
      </c>
      <c r="C1386">
        <v>82.940605163574219</v>
      </c>
      <c r="D1386" t="s">
        <v>20</v>
      </c>
      <c r="E1386">
        <v>47.361885070800781</v>
      </c>
      <c r="F1386" t="s">
        <v>14</v>
      </c>
      <c r="G1386">
        <v>213</v>
      </c>
      <c r="H1386">
        <v>85.365409851074219</v>
      </c>
      <c r="I1386">
        <v>46.94720458984375</v>
      </c>
      <c r="J1386">
        <v>37.991009016753537</v>
      </c>
      <c r="K1386">
        <v>37.991009016753537</v>
      </c>
      <c r="L1386">
        <v>37.991009016753537</v>
      </c>
    </row>
    <row r="1387" spans="1:12" x14ac:dyDescent="0.3">
      <c r="A1387">
        <v>198</v>
      </c>
      <c r="B1387" t="s">
        <v>19</v>
      </c>
      <c r="C1387">
        <v>82.925537109375</v>
      </c>
      <c r="D1387" t="s">
        <v>20</v>
      </c>
      <c r="E1387">
        <v>47.1854248046875</v>
      </c>
      <c r="F1387" t="s">
        <v>14</v>
      </c>
      <c r="G1387">
        <v>213</v>
      </c>
      <c r="H1387">
        <v>85.365409851074219</v>
      </c>
      <c r="I1387">
        <v>46.94720458984375</v>
      </c>
      <c r="J1387">
        <v>34.471050723932578</v>
      </c>
      <c r="K1387">
        <v>34.471050723932578</v>
      </c>
      <c r="L1387">
        <v>34.471050723932578</v>
      </c>
    </row>
    <row r="1388" spans="1:12" x14ac:dyDescent="0.3">
      <c r="A1388">
        <v>199</v>
      </c>
      <c r="B1388" t="s">
        <v>19</v>
      </c>
      <c r="C1388">
        <v>83.768951416015625</v>
      </c>
      <c r="D1388" t="s">
        <v>20</v>
      </c>
      <c r="E1388">
        <v>47.494232177734382</v>
      </c>
      <c r="F1388" t="s">
        <v>14</v>
      </c>
      <c r="G1388">
        <v>213</v>
      </c>
      <c r="H1388">
        <v>85.365409851074219</v>
      </c>
      <c r="I1388">
        <v>46.94720458984375</v>
      </c>
      <c r="J1388">
        <v>30.57564659587678</v>
      </c>
      <c r="K1388">
        <v>30.57564659587678</v>
      </c>
      <c r="L1388">
        <v>30.57564659587678</v>
      </c>
    </row>
    <row r="1389" spans="1:12" x14ac:dyDescent="0.3">
      <c r="A1389">
        <v>200</v>
      </c>
      <c r="B1389" t="s">
        <v>19</v>
      </c>
      <c r="C1389">
        <v>83.806610107421875</v>
      </c>
      <c r="D1389" t="s">
        <v>20</v>
      </c>
      <c r="E1389">
        <v>47.335418701171882</v>
      </c>
      <c r="F1389" t="s">
        <v>14</v>
      </c>
      <c r="G1389">
        <v>213</v>
      </c>
      <c r="H1389">
        <v>85.365409851074219</v>
      </c>
      <c r="I1389">
        <v>46.94720458984375</v>
      </c>
      <c r="J1389">
        <v>26.80130701513804</v>
      </c>
      <c r="K1389">
        <v>26.80130701513804</v>
      </c>
      <c r="L1389">
        <v>26.80130701513804</v>
      </c>
    </row>
    <row r="1390" spans="1:12" x14ac:dyDescent="0.3">
      <c r="A1390">
        <v>201</v>
      </c>
      <c r="B1390" t="s">
        <v>19</v>
      </c>
      <c r="C1390">
        <v>83.708709716796875</v>
      </c>
      <c r="D1390" t="s">
        <v>20</v>
      </c>
      <c r="E1390">
        <v>47.494232177734382</v>
      </c>
      <c r="F1390" t="s">
        <v>14</v>
      </c>
      <c r="G1390">
        <v>213</v>
      </c>
      <c r="H1390">
        <v>85.365409851074219</v>
      </c>
      <c r="I1390">
        <v>46.94720458984375</v>
      </c>
      <c r="J1390">
        <v>31.309020439117351</v>
      </c>
      <c r="K1390">
        <v>31.309020439117351</v>
      </c>
      <c r="L1390">
        <v>31.309020439117351</v>
      </c>
    </row>
    <row r="1391" spans="1:12" x14ac:dyDescent="0.3">
      <c r="A1391">
        <v>202</v>
      </c>
      <c r="B1391" t="s">
        <v>19</v>
      </c>
      <c r="C1391">
        <v>85.049118041992188</v>
      </c>
      <c r="D1391" t="s">
        <v>20</v>
      </c>
      <c r="E1391">
        <v>48.420650482177727</v>
      </c>
      <c r="F1391" t="s">
        <v>14</v>
      </c>
      <c r="G1391">
        <v>213</v>
      </c>
      <c r="H1391">
        <v>85.365409851074219</v>
      </c>
      <c r="I1391">
        <v>46.94720458984375</v>
      </c>
      <c r="J1391">
        <v>34.149044637793573</v>
      </c>
      <c r="K1391">
        <v>34.149044637793573</v>
      </c>
      <c r="L1391">
        <v>34.149044637793573</v>
      </c>
    </row>
    <row r="1392" spans="1:12" x14ac:dyDescent="0.3">
      <c r="A1392">
        <v>203</v>
      </c>
      <c r="B1392" t="s">
        <v>19</v>
      </c>
      <c r="C1392">
        <v>84.567184448242188</v>
      </c>
      <c r="D1392" t="s">
        <v>20</v>
      </c>
      <c r="E1392">
        <v>48.244182586669922</v>
      </c>
      <c r="F1392" t="s">
        <v>14</v>
      </c>
      <c r="G1392">
        <v>213</v>
      </c>
      <c r="H1392">
        <v>85.365409851074219</v>
      </c>
      <c r="I1392">
        <v>46.94720458984375</v>
      </c>
      <c r="J1392">
        <v>36.322564029115092</v>
      </c>
      <c r="K1392">
        <v>36.322564029115092</v>
      </c>
      <c r="L1392">
        <v>36.322564029115092</v>
      </c>
    </row>
    <row r="1393" spans="1:12" x14ac:dyDescent="0.3">
      <c r="A1393">
        <v>204</v>
      </c>
      <c r="B1393" t="s">
        <v>19</v>
      </c>
      <c r="C1393">
        <v>84.29608154296875</v>
      </c>
      <c r="D1393" t="s">
        <v>20</v>
      </c>
      <c r="E1393">
        <v>48.200065612792969</v>
      </c>
      <c r="F1393" t="s">
        <v>14</v>
      </c>
      <c r="G1393">
        <v>213</v>
      </c>
      <c r="H1393">
        <v>85.365409851074219</v>
      </c>
      <c r="I1393">
        <v>46.94720458984375</v>
      </c>
      <c r="J1393">
        <v>38.678317606643247</v>
      </c>
      <c r="K1393">
        <v>38.678317606643247</v>
      </c>
      <c r="L1393">
        <v>38.678317606643247</v>
      </c>
    </row>
    <row r="1394" spans="1:12" x14ac:dyDescent="0.3">
      <c r="A1394">
        <v>205</v>
      </c>
      <c r="B1394" t="s">
        <v>19</v>
      </c>
      <c r="C1394">
        <v>88.633628845214844</v>
      </c>
      <c r="D1394" t="s">
        <v>20</v>
      </c>
      <c r="E1394">
        <v>49.735275268554688</v>
      </c>
      <c r="F1394" t="s">
        <v>14</v>
      </c>
      <c r="G1394">
        <v>213</v>
      </c>
      <c r="H1394">
        <v>85.365409851074219</v>
      </c>
      <c r="I1394">
        <v>46.94720458984375</v>
      </c>
      <c r="J1394">
        <v>19.184861499156678</v>
      </c>
      <c r="K1394">
        <v>19.184861499156678</v>
      </c>
      <c r="L1394">
        <v>19.184861499156678</v>
      </c>
    </row>
    <row r="1395" spans="1:12" x14ac:dyDescent="0.3">
      <c r="A1395">
        <v>206</v>
      </c>
      <c r="B1395" t="s">
        <v>19</v>
      </c>
      <c r="C1395">
        <v>86.638069152832031</v>
      </c>
      <c r="D1395" t="s">
        <v>20</v>
      </c>
      <c r="E1395">
        <v>49.276481628417969</v>
      </c>
      <c r="F1395" t="s">
        <v>14</v>
      </c>
      <c r="G1395">
        <v>213</v>
      </c>
      <c r="H1395">
        <v>85.365409851074219</v>
      </c>
      <c r="I1395">
        <v>46.94720458984375</v>
      </c>
      <c r="J1395">
        <v>32.580171028625713</v>
      </c>
      <c r="K1395">
        <v>32.580171028625713</v>
      </c>
      <c r="L1395">
        <v>32.580171028625713</v>
      </c>
    </row>
    <row r="1396" spans="1:12" x14ac:dyDescent="0.3">
      <c r="A1396">
        <v>207</v>
      </c>
      <c r="B1396" t="s">
        <v>19</v>
      </c>
      <c r="C1396">
        <v>84.981353759765625</v>
      </c>
      <c r="D1396" t="s">
        <v>20</v>
      </c>
      <c r="E1396">
        <v>47.979496002197273</v>
      </c>
      <c r="F1396" t="s">
        <v>14</v>
      </c>
      <c r="G1396">
        <v>213</v>
      </c>
      <c r="H1396">
        <v>85.365409851074219</v>
      </c>
      <c r="I1396">
        <v>46.94720458984375</v>
      </c>
      <c r="J1396">
        <v>26.0345600362296</v>
      </c>
      <c r="K1396">
        <v>26.0345600362296</v>
      </c>
      <c r="L1396">
        <v>26.0345600362296</v>
      </c>
    </row>
    <row r="1397" spans="1:12" x14ac:dyDescent="0.3">
      <c r="A1397">
        <v>208</v>
      </c>
      <c r="B1397" t="s">
        <v>19</v>
      </c>
      <c r="C1397">
        <v>85.568733215332031</v>
      </c>
      <c r="D1397" t="s">
        <v>20</v>
      </c>
      <c r="E1397">
        <v>48.729446411132813</v>
      </c>
      <c r="F1397" t="s">
        <v>14</v>
      </c>
      <c r="G1397">
        <v>213</v>
      </c>
      <c r="H1397">
        <v>85.365409851074219</v>
      </c>
      <c r="I1397">
        <v>46.94720458984375</v>
      </c>
      <c r="J1397">
        <v>34.198085855498078</v>
      </c>
      <c r="K1397">
        <v>34.198085855498078</v>
      </c>
      <c r="L1397">
        <v>34.198085855498078</v>
      </c>
    </row>
    <row r="1398" spans="1:12" x14ac:dyDescent="0.3">
      <c r="A1398">
        <v>277</v>
      </c>
      <c r="B1398" t="s">
        <v>19</v>
      </c>
      <c r="C1398">
        <v>89.990997314453125</v>
      </c>
      <c r="D1398" t="s">
        <v>20</v>
      </c>
      <c r="E1398">
        <v>49.703712463378913</v>
      </c>
      <c r="F1398" t="s">
        <v>14</v>
      </c>
      <c r="G1398">
        <v>286</v>
      </c>
      <c r="H1398">
        <v>93.907615661621094</v>
      </c>
      <c r="I1398">
        <v>50.966754913330078</v>
      </c>
      <c r="J1398">
        <v>18.11090436367671</v>
      </c>
      <c r="K1398">
        <v>18.11090436367671</v>
      </c>
      <c r="L1398">
        <v>18.11090436367671</v>
      </c>
    </row>
    <row r="1399" spans="1:12" x14ac:dyDescent="0.3">
      <c r="A1399">
        <v>278</v>
      </c>
      <c r="B1399" t="s">
        <v>19</v>
      </c>
      <c r="C1399">
        <v>90.355316162109375</v>
      </c>
      <c r="D1399" t="s">
        <v>20</v>
      </c>
      <c r="E1399">
        <v>49.792655944824219</v>
      </c>
      <c r="F1399" t="s">
        <v>14</v>
      </c>
      <c r="G1399">
        <v>286</v>
      </c>
      <c r="H1399">
        <v>93.907615661621094</v>
      </c>
      <c r="I1399">
        <v>50.966754913330078</v>
      </c>
      <c r="J1399">
        <v>15.73501951981171</v>
      </c>
      <c r="K1399">
        <v>15.73501951981171</v>
      </c>
      <c r="L1399">
        <v>15.73501951981171</v>
      </c>
    </row>
    <row r="1400" spans="1:12" x14ac:dyDescent="0.3">
      <c r="A1400">
        <v>279</v>
      </c>
      <c r="B1400" t="s">
        <v>19</v>
      </c>
      <c r="C1400">
        <v>90.6968994140625</v>
      </c>
      <c r="D1400" t="s">
        <v>20</v>
      </c>
      <c r="E1400">
        <v>49.810447692871087</v>
      </c>
      <c r="F1400" t="s">
        <v>14</v>
      </c>
      <c r="G1400">
        <v>286</v>
      </c>
      <c r="H1400">
        <v>93.907615661621094</v>
      </c>
      <c r="I1400">
        <v>50.966754913330078</v>
      </c>
      <c r="J1400">
        <v>12.18635695112355</v>
      </c>
      <c r="K1400">
        <v>12.18635695112355</v>
      </c>
      <c r="L1400">
        <v>12.18635695112355</v>
      </c>
    </row>
    <row r="1401" spans="1:12" x14ac:dyDescent="0.3">
      <c r="A1401">
        <v>280</v>
      </c>
      <c r="B1401" t="s">
        <v>19</v>
      </c>
      <c r="C1401">
        <v>90.590629577636719</v>
      </c>
      <c r="D1401" t="s">
        <v>20</v>
      </c>
      <c r="E1401">
        <v>49.801559448242188</v>
      </c>
      <c r="F1401" t="s">
        <v>14</v>
      </c>
      <c r="G1401">
        <v>286</v>
      </c>
      <c r="H1401">
        <v>93.907615661621094</v>
      </c>
      <c r="I1401">
        <v>50.966754913330078</v>
      </c>
      <c r="J1401">
        <v>13.218345748306829</v>
      </c>
      <c r="K1401">
        <v>13.218345748306829</v>
      </c>
      <c r="L1401">
        <v>13.218345748306829</v>
      </c>
    </row>
    <row r="1402" spans="1:12" x14ac:dyDescent="0.3">
      <c r="A1402">
        <v>281</v>
      </c>
      <c r="B1402" t="s">
        <v>19</v>
      </c>
      <c r="C1402">
        <v>90.484367370605483</v>
      </c>
      <c r="D1402" t="s">
        <v>20</v>
      </c>
      <c r="E1402">
        <v>49.748180389404297</v>
      </c>
      <c r="F1402" t="s">
        <v>14</v>
      </c>
      <c r="G1402">
        <v>286</v>
      </c>
      <c r="H1402">
        <v>93.907615661621094</v>
      </c>
      <c r="I1402">
        <v>50.966754913330078</v>
      </c>
      <c r="J1402">
        <v>13.337626826332199</v>
      </c>
      <c r="K1402">
        <v>13.337626826332199</v>
      </c>
      <c r="L1402">
        <v>13.337626826332199</v>
      </c>
    </row>
    <row r="1403" spans="1:12" x14ac:dyDescent="0.3">
      <c r="A1403">
        <v>291</v>
      </c>
      <c r="B1403" t="s">
        <v>19</v>
      </c>
      <c r="C1403">
        <v>93.285186767578125</v>
      </c>
      <c r="D1403" t="s">
        <v>20</v>
      </c>
      <c r="E1403">
        <v>52.70123291015625</v>
      </c>
      <c r="F1403" t="s">
        <v>14</v>
      </c>
      <c r="G1403">
        <v>327</v>
      </c>
      <c r="H1403">
        <v>94.182945251464844</v>
      </c>
      <c r="I1403">
        <v>52.110126495361328</v>
      </c>
      <c r="J1403">
        <v>20.839983504442511</v>
      </c>
      <c r="K1403">
        <v>20.839983504442511</v>
      </c>
      <c r="L1403">
        <v>20.839983504442511</v>
      </c>
    </row>
    <row r="1404" spans="1:12" x14ac:dyDescent="0.3">
      <c r="A1404">
        <v>292</v>
      </c>
      <c r="B1404" t="s">
        <v>19</v>
      </c>
      <c r="C1404">
        <v>93.444587707519517</v>
      </c>
      <c r="D1404" t="s">
        <v>20</v>
      </c>
      <c r="E1404">
        <v>52.994754791259773</v>
      </c>
      <c r="F1404" t="s">
        <v>14</v>
      </c>
      <c r="G1404">
        <v>327</v>
      </c>
      <c r="H1404">
        <v>94.182945251464844</v>
      </c>
      <c r="I1404">
        <v>52.110126495361328</v>
      </c>
      <c r="J1404">
        <v>24.59430688440106</v>
      </c>
      <c r="K1404">
        <v>24.59430688440106</v>
      </c>
      <c r="L1404">
        <v>24.59430688440106</v>
      </c>
    </row>
    <row r="1405" spans="1:12" x14ac:dyDescent="0.3">
      <c r="A1405">
        <v>293</v>
      </c>
      <c r="B1405" t="s">
        <v>19</v>
      </c>
      <c r="C1405">
        <v>93.178947448730483</v>
      </c>
      <c r="D1405" t="s">
        <v>20</v>
      </c>
      <c r="E1405">
        <v>52.772396087646477</v>
      </c>
      <c r="F1405" t="s">
        <v>14</v>
      </c>
      <c r="G1405">
        <v>327</v>
      </c>
      <c r="H1405">
        <v>94.182945251464844</v>
      </c>
      <c r="I1405">
        <v>52.110126495361328</v>
      </c>
      <c r="J1405">
        <v>23.324488140947309</v>
      </c>
      <c r="K1405">
        <v>23.324488140947309</v>
      </c>
      <c r="L1405">
        <v>23.324488140947309</v>
      </c>
    </row>
    <row r="1406" spans="1:12" x14ac:dyDescent="0.3">
      <c r="A1406">
        <v>294</v>
      </c>
      <c r="B1406" t="s">
        <v>19</v>
      </c>
      <c r="C1406">
        <v>92.890495300292955</v>
      </c>
      <c r="D1406" t="s">
        <v>20</v>
      </c>
      <c r="E1406">
        <v>52.621177673339837</v>
      </c>
      <c r="F1406" t="s">
        <v>14</v>
      </c>
      <c r="G1406">
        <v>327</v>
      </c>
      <c r="H1406">
        <v>94.182945251464844</v>
      </c>
      <c r="I1406">
        <v>52.110126495361328</v>
      </c>
      <c r="J1406">
        <v>23.62558594544295</v>
      </c>
      <c r="K1406">
        <v>23.62558594544295</v>
      </c>
      <c r="L1406">
        <v>23.62558594544295</v>
      </c>
    </row>
    <row r="1407" spans="1:12" x14ac:dyDescent="0.3">
      <c r="A1407">
        <v>295</v>
      </c>
      <c r="B1407" t="s">
        <v>19</v>
      </c>
      <c r="C1407">
        <v>92.981597900390625</v>
      </c>
      <c r="D1407" t="s">
        <v>20</v>
      </c>
      <c r="E1407">
        <v>52.899124145507813</v>
      </c>
      <c r="F1407" t="s">
        <v>14</v>
      </c>
      <c r="G1407">
        <v>327</v>
      </c>
      <c r="H1407">
        <v>94.182945251464844</v>
      </c>
      <c r="I1407">
        <v>52.110126495361328</v>
      </c>
      <c r="J1407">
        <v>27.835406376203579</v>
      </c>
      <c r="K1407">
        <v>27.835406376203579</v>
      </c>
      <c r="L1407">
        <v>27.835406376203579</v>
      </c>
    </row>
    <row r="1408" spans="1:12" x14ac:dyDescent="0.3">
      <c r="A1408">
        <v>296</v>
      </c>
      <c r="B1408" t="s">
        <v>19</v>
      </c>
      <c r="C1408">
        <v>93.512916564941406</v>
      </c>
      <c r="D1408" t="s">
        <v>20</v>
      </c>
      <c r="E1408">
        <v>52.791538238525391</v>
      </c>
      <c r="F1408" t="s">
        <v>14</v>
      </c>
      <c r="G1408">
        <v>327</v>
      </c>
      <c r="H1408">
        <v>94.182945251464844</v>
      </c>
      <c r="I1408">
        <v>52.110126495361328</v>
      </c>
      <c r="J1408">
        <v>20.072686404462711</v>
      </c>
      <c r="K1408">
        <v>20.072686404462711</v>
      </c>
      <c r="L1408">
        <v>20.072686404462711</v>
      </c>
    </row>
    <row r="1409" spans="1:12" x14ac:dyDescent="0.3">
      <c r="A1409">
        <v>297</v>
      </c>
      <c r="B1409" t="s">
        <v>19</v>
      </c>
      <c r="C1409">
        <v>93.884834289550781</v>
      </c>
      <c r="D1409" t="s">
        <v>20</v>
      </c>
      <c r="E1409">
        <v>52.603248596191413</v>
      </c>
      <c r="F1409" t="s">
        <v>14</v>
      </c>
      <c r="G1409">
        <v>327</v>
      </c>
      <c r="H1409">
        <v>94.182945251464844</v>
      </c>
      <c r="I1409">
        <v>52.110126495361328</v>
      </c>
      <c r="J1409">
        <v>12.549649383052451</v>
      </c>
      <c r="K1409">
        <v>12.549649383052451</v>
      </c>
      <c r="L1409">
        <v>12.549649383052451</v>
      </c>
    </row>
    <row r="1410" spans="1:12" x14ac:dyDescent="0.3">
      <c r="A1410">
        <v>298</v>
      </c>
      <c r="B1410" t="s">
        <v>19</v>
      </c>
      <c r="C1410">
        <v>94.165679931640625</v>
      </c>
      <c r="D1410" t="s">
        <v>20</v>
      </c>
      <c r="E1410">
        <v>53.015682220458977</v>
      </c>
      <c r="F1410" t="s">
        <v>14</v>
      </c>
      <c r="G1410">
        <v>327</v>
      </c>
      <c r="H1410">
        <v>94.182945251464844</v>
      </c>
      <c r="I1410">
        <v>52.110126495361328</v>
      </c>
      <c r="J1410">
        <v>17.26425344302881</v>
      </c>
      <c r="K1410">
        <v>17.26425344302881</v>
      </c>
      <c r="L1410">
        <v>17.26425344302881</v>
      </c>
    </row>
    <row r="1411" spans="1:12" x14ac:dyDescent="0.3">
      <c r="A1411">
        <v>299</v>
      </c>
      <c r="B1411" t="s">
        <v>19</v>
      </c>
      <c r="C1411">
        <v>94.2415771484375</v>
      </c>
      <c r="D1411" t="s">
        <v>20</v>
      </c>
      <c r="E1411">
        <v>53.356388092041023</v>
      </c>
      <c r="F1411" t="s">
        <v>14</v>
      </c>
      <c r="G1411">
        <v>327</v>
      </c>
      <c r="H1411">
        <v>94.182945251464844</v>
      </c>
      <c r="I1411">
        <v>52.110126495361328</v>
      </c>
      <c r="J1411">
        <v>22.73516342523779</v>
      </c>
      <c r="K1411">
        <v>22.73516342523779</v>
      </c>
      <c r="L1411">
        <v>22.73516342523779</v>
      </c>
    </row>
    <row r="1412" spans="1:12" x14ac:dyDescent="0.3">
      <c r="A1412">
        <v>300</v>
      </c>
      <c r="B1412" t="s">
        <v>19</v>
      </c>
      <c r="C1412">
        <v>94.408546447753906</v>
      </c>
      <c r="D1412" t="s">
        <v>20</v>
      </c>
      <c r="E1412">
        <v>53.472942352294922</v>
      </c>
      <c r="F1412" t="s">
        <v>14</v>
      </c>
      <c r="G1412">
        <v>327</v>
      </c>
      <c r="H1412">
        <v>94.182945251464844</v>
      </c>
      <c r="I1412">
        <v>52.110126495361328</v>
      </c>
      <c r="J1412">
        <v>23.096456347344461</v>
      </c>
      <c r="K1412">
        <v>23.096456347344461</v>
      </c>
      <c r="L1412">
        <v>23.096456347344461</v>
      </c>
    </row>
    <row r="1413" spans="1:12" x14ac:dyDescent="0.3">
      <c r="A1413">
        <v>301</v>
      </c>
      <c r="B1413" t="s">
        <v>19</v>
      </c>
      <c r="C1413">
        <v>94.825416564941406</v>
      </c>
      <c r="D1413" t="s">
        <v>20</v>
      </c>
      <c r="E1413">
        <v>53.553638458251953</v>
      </c>
      <c r="F1413" t="s">
        <v>14</v>
      </c>
      <c r="G1413">
        <v>327</v>
      </c>
      <c r="H1413">
        <v>94.182945251464844</v>
      </c>
      <c r="I1413">
        <v>52.110126495361328</v>
      </c>
      <c r="J1413">
        <v>20.17920069939715</v>
      </c>
      <c r="K1413">
        <v>20.17920069939715</v>
      </c>
      <c r="L1413">
        <v>20.17920069939715</v>
      </c>
    </row>
    <row r="1414" spans="1:12" x14ac:dyDescent="0.3">
      <c r="A1414">
        <v>302</v>
      </c>
      <c r="B1414" t="s">
        <v>19</v>
      </c>
      <c r="C1414">
        <v>94.335914611816406</v>
      </c>
      <c r="D1414" t="s">
        <v>20</v>
      </c>
      <c r="E1414">
        <v>53.446052551269531</v>
      </c>
      <c r="F1414" t="s">
        <v>14</v>
      </c>
      <c r="G1414">
        <v>327</v>
      </c>
      <c r="H1414">
        <v>94.182945251464844</v>
      </c>
      <c r="I1414">
        <v>52.110126495361328</v>
      </c>
      <c r="J1414">
        <v>23.374246368029009</v>
      </c>
      <c r="K1414">
        <v>23.374246368029009</v>
      </c>
      <c r="L1414">
        <v>23.374246368029009</v>
      </c>
    </row>
    <row r="1415" spans="1:12" x14ac:dyDescent="0.3">
      <c r="A1415">
        <v>303</v>
      </c>
      <c r="B1415" t="s">
        <v>19</v>
      </c>
      <c r="C1415">
        <v>93.418098449707045</v>
      </c>
      <c r="D1415" t="s">
        <v>20</v>
      </c>
      <c r="E1415">
        <v>53.006721496582031</v>
      </c>
      <c r="F1415" t="s">
        <v>14</v>
      </c>
      <c r="G1415">
        <v>327</v>
      </c>
      <c r="H1415">
        <v>94.182945251464844</v>
      </c>
      <c r="I1415">
        <v>52.110126495361328</v>
      </c>
      <c r="J1415">
        <v>25.10209310442626</v>
      </c>
      <c r="K1415">
        <v>25.10209310442626</v>
      </c>
      <c r="L1415">
        <v>25.10209310442626</v>
      </c>
    </row>
    <row r="1416" spans="1:12" x14ac:dyDescent="0.3">
      <c r="A1416">
        <v>304</v>
      </c>
      <c r="B1416" t="s">
        <v>19</v>
      </c>
      <c r="C1416">
        <v>93.616950988769517</v>
      </c>
      <c r="D1416" t="s">
        <v>20</v>
      </c>
      <c r="E1416">
        <v>52.800491333007813</v>
      </c>
      <c r="F1416" t="s">
        <v>14</v>
      </c>
      <c r="G1416">
        <v>327</v>
      </c>
      <c r="H1416">
        <v>94.182945251464844</v>
      </c>
      <c r="I1416">
        <v>52.110126495361328</v>
      </c>
      <c r="J1416">
        <v>19.120822297614261</v>
      </c>
      <c r="K1416">
        <v>19.120822297614261</v>
      </c>
      <c r="L1416">
        <v>19.120822297614261</v>
      </c>
    </row>
    <row r="1417" spans="1:12" x14ac:dyDescent="0.3">
      <c r="A1417">
        <v>305</v>
      </c>
      <c r="B1417" t="s">
        <v>19</v>
      </c>
      <c r="C1417">
        <v>94.259422302246094</v>
      </c>
      <c r="D1417" t="s">
        <v>20</v>
      </c>
      <c r="E1417">
        <v>53.329490661621087</v>
      </c>
      <c r="F1417" t="s">
        <v>14</v>
      </c>
      <c r="G1417">
        <v>327</v>
      </c>
      <c r="H1417">
        <v>94.182945251464844</v>
      </c>
      <c r="I1417">
        <v>52.110126495361328</v>
      </c>
      <c r="J1417">
        <v>22.053379039936321</v>
      </c>
      <c r="K1417">
        <v>22.053379039936321</v>
      </c>
      <c r="L1417">
        <v>22.053379039936321</v>
      </c>
    </row>
    <row r="1418" spans="1:12" x14ac:dyDescent="0.3">
      <c r="A1418">
        <v>306</v>
      </c>
      <c r="B1418" t="s">
        <v>19</v>
      </c>
      <c r="C1418">
        <v>95.521415710449219</v>
      </c>
      <c r="D1418" t="s">
        <v>20</v>
      </c>
      <c r="E1418">
        <v>53.463981628417969</v>
      </c>
      <c r="F1418" t="s">
        <v>14</v>
      </c>
      <c r="G1418">
        <v>327</v>
      </c>
      <c r="H1418">
        <v>94.182945251464844</v>
      </c>
      <c r="I1418">
        <v>52.110126495361328</v>
      </c>
      <c r="J1418">
        <v>11.31049647376028</v>
      </c>
      <c r="K1418">
        <v>11.31049647376028</v>
      </c>
      <c r="L1418">
        <v>11.31049647376028</v>
      </c>
    </row>
    <row r="1419" spans="1:12" x14ac:dyDescent="0.3">
      <c r="A1419">
        <v>307</v>
      </c>
      <c r="B1419" t="s">
        <v>19</v>
      </c>
      <c r="C1419">
        <v>95.689666748046875</v>
      </c>
      <c r="D1419" t="s">
        <v>20</v>
      </c>
      <c r="E1419">
        <v>53.419151306152337</v>
      </c>
      <c r="F1419" t="s">
        <v>14</v>
      </c>
      <c r="G1419">
        <v>327</v>
      </c>
      <c r="H1419">
        <v>94.182945251464844</v>
      </c>
      <c r="I1419">
        <v>52.110126495361328</v>
      </c>
      <c r="J1419">
        <v>8.7588684339263025</v>
      </c>
      <c r="K1419">
        <v>8.7588684339263025</v>
      </c>
      <c r="L1419">
        <v>8.7588684339263025</v>
      </c>
    </row>
    <row r="1420" spans="1:12" x14ac:dyDescent="0.3">
      <c r="A1420">
        <v>318</v>
      </c>
      <c r="B1420" t="s">
        <v>19</v>
      </c>
      <c r="C1420">
        <v>94.251770019531236</v>
      </c>
      <c r="D1420" t="s">
        <v>20</v>
      </c>
      <c r="E1420">
        <v>53.437076568603523</v>
      </c>
      <c r="F1420" t="s">
        <v>14</v>
      </c>
      <c r="G1420">
        <v>327</v>
      </c>
      <c r="H1420">
        <v>94.182945251464844</v>
      </c>
      <c r="I1420">
        <v>52.110126495361328</v>
      </c>
      <c r="J1420">
        <v>24.101788449207518</v>
      </c>
      <c r="K1420">
        <v>24.101788449207518</v>
      </c>
      <c r="L1420">
        <v>24.101788449207518</v>
      </c>
    </row>
    <row r="1421" spans="1:12" x14ac:dyDescent="0.3">
      <c r="A1421">
        <v>319</v>
      </c>
      <c r="B1421" t="s">
        <v>19</v>
      </c>
      <c r="C1421">
        <v>94.083511352539063</v>
      </c>
      <c r="D1421" t="s">
        <v>20</v>
      </c>
      <c r="E1421">
        <v>53.320526123046882</v>
      </c>
      <c r="F1421" t="s">
        <v>14</v>
      </c>
      <c r="G1421">
        <v>327</v>
      </c>
      <c r="H1421">
        <v>94.182945251464844</v>
      </c>
      <c r="I1421">
        <v>52.110126495361328</v>
      </c>
      <c r="J1421">
        <v>23.757312688355629</v>
      </c>
      <c r="K1421">
        <v>23.757312688355629</v>
      </c>
      <c r="L1421">
        <v>23.757312688355629</v>
      </c>
    </row>
    <row r="1422" spans="1:12" x14ac:dyDescent="0.3">
      <c r="A1422">
        <v>320</v>
      </c>
      <c r="B1422" t="s">
        <v>19</v>
      </c>
      <c r="C1422">
        <v>94.779510498046875</v>
      </c>
      <c r="D1422" t="s">
        <v>20</v>
      </c>
      <c r="E1422">
        <v>53.374320983886719</v>
      </c>
      <c r="F1422" t="s">
        <v>14</v>
      </c>
      <c r="G1422">
        <v>327</v>
      </c>
      <c r="H1422">
        <v>94.182945251464844</v>
      </c>
      <c r="I1422">
        <v>52.110126495361328</v>
      </c>
      <c r="J1422">
        <v>17.39120121153131</v>
      </c>
      <c r="K1422">
        <v>17.39120121153131</v>
      </c>
      <c r="L1422">
        <v>17.39120121153131</v>
      </c>
    </row>
    <row r="1423" spans="1:12" x14ac:dyDescent="0.3">
      <c r="A1423">
        <v>321</v>
      </c>
      <c r="B1423" t="s">
        <v>19</v>
      </c>
      <c r="C1423">
        <v>95.161933898925781</v>
      </c>
      <c r="D1423" t="s">
        <v>20</v>
      </c>
      <c r="E1423">
        <v>53.697093963623047</v>
      </c>
      <c r="F1423" t="s">
        <v>14</v>
      </c>
      <c r="G1423">
        <v>327</v>
      </c>
      <c r="H1423">
        <v>94.182945251464844</v>
      </c>
      <c r="I1423">
        <v>52.110126495361328</v>
      </c>
      <c r="J1423">
        <v>19.26645843515902</v>
      </c>
      <c r="K1423">
        <v>19.26645843515902</v>
      </c>
      <c r="L1423">
        <v>19.26645843515902</v>
      </c>
    </row>
    <row r="1424" spans="1:12" x14ac:dyDescent="0.3">
      <c r="A1424">
        <v>322</v>
      </c>
      <c r="B1424" t="s">
        <v>19</v>
      </c>
      <c r="C1424">
        <v>95.192527770996094</v>
      </c>
      <c r="D1424" t="s">
        <v>20</v>
      </c>
      <c r="E1424">
        <v>53.786754608154297</v>
      </c>
      <c r="F1424" t="s">
        <v>14</v>
      </c>
      <c r="G1424">
        <v>327</v>
      </c>
      <c r="H1424">
        <v>94.182945251464844</v>
      </c>
      <c r="I1424">
        <v>52.110126495361328</v>
      </c>
      <c r="J1424">
        <v>20.566074870147741</v>
      </c>
      <c r="K1424">
        <v>20.566074870147741</v>
      </c>
      <c r="L1424">
        <v>20.566074870147741</v>
      </c>
    </row>
    <row r="1425" spans="1:12" x14ac:dyDescent="0.3">
      <c r="A1425">
        <v>422</v>
      </c>
      <c r="B1425" t="s">
        <v>19</v>
      </c>
      <c r="C1425">
        <v>99.301322937011719</v>
      </c>
      <c r="D1425" t="s">
        <v>20</v>
      </c>
      <c r="E1425">
        <v>55.021984100341797</v>
      </c>
      <c r="F1425" t="s">
        <v>14</v>
      </c>
      <c r="G1425">
        <v>480</v>
      </c>
      <c r="H1425">
        <v>96.997978210449219</v>
      </c>
      <c r="I1425">
        <v>54.202384948730469</v>
      </c>
      <c r="J1425">
        <v>-8.2996602431745625</v>
      </c>
      <c r="K1425">
        <v>-8.2996602431745625</v>
      </c>
      <c r="L1425">
        <v>-8.2996602431745625</v>
      </c>
    </row>
    <row r="1426" spans="1:12" x14ac:dyDescent="0.3">
      <c r="A1426">
        <v>423</v>
      </c>
      <c r="B1426" t="s">
        <v>19</v>
      </c>
      <c r="C1426">
        <v>98.600173950195327</v>
      </c>
      <c r="D1426" t="s">
        <v>20</v>
      </c>
      <c r="E1426">
        <v>54.985553741455078</v>
      </c>
      <c r="F1426" t="s">
        <v>14</v>
      </c>
      <c r="G1426">
        <v>480</v>
      </c>
      <c r="H1426">
        <v>96.997978210449219</v>
      </c>
      <c r="I1426">
        <v>54.202384948730469</v>
      </c>
      <c r="J1426">
        <v>-2.0062473296639372</v>
      </c>
      <c r="K1426">
        <v>-2.0062473296639372</v>
      </c>
      <c r="L1426">
        <v>-2.0062473296639372</v>
      </c>
    </row>
    <row r="1427" spans="1:12" x14ac:dyDescent="0.3">
      <c r="A1427">
        <v>424</v>
      </c>
      <c r="B1427" t="s">
        <v>19</v>
      </c>
      <c r="C1427">
        <v>99.062454223632798</v>
      </c>
      <c r="D1427" t="s">
        <v>20</v>
      </c>
      <c r="E1427">
        <v>55.686763763427727</v>
      </c>
      <c r="F1427" t="s">
        <v>14</v>
      </c>
      <c r="G1427">
        <v>480</v>
      </c>
      <c r="H1427">
        <v>96.997978210449219</v>
      </c>
      <c r="I1427">
        <v>54.202384948730469</v>
      </c>
      <c r="J1427">
        <v>5.8157181965546094</v>
      </c>
      <c r="K1427">
        <v>5.8157181965546094</v>
      </c>
      <c r="L1427">
        <v>5.8157181965546094</v>
      </c>
    </row>
    <row r="1428" spans="1:12" x14ac:dyDescent="0.3">
      <c r="A1428">
        <v>425</v>
      </c>
      <c r="B1428" t="s">
        <v>19</v>
      </c>
      <c r="C1428">
        <v>99.586418151855483</v>
      </c>
      <c r="D1428" t="s">
        <v>20</v>
      </c>
      <c r="E1428">
        <v>56.378864288330078</v>
      </c>
      <c r="F1428" t="s">
        <v>14</v>
      </c>
      <c r="G1428">
        <v>480</v>
      </c>
      <c r="H1428">
        <v>96.997978210449219</v>
      </c>
      <c r="I1428">
        <v>54.202384948730469</v>
      </c>
      <c r="J1428">
        <v>12.612628947219489</v>
      </c>
      <c r="K1428">
        <v>12.612628947219489</v>
      </c>
      <c r="L1428">
        <v>12.612628947219489</v>
      </c>
    </row>
    <row r="1429" spans="1:12" x14ac:dyDescent="0.3">
      <c r="A1429">
        <v>426</v>
      </c>
      <c r="B1429" t="s">
        <v>19</v>
      </c>
      <c r="C1429">
        <v>99.571006774902344</v>
      </c>
      <c r="D1429" t="s">
        <v>20</v>
      </c>
      <c r="E1429">
        <v>55.959957122802727</v>
      </c>
      <c r="F1429" t="s">
        <v>14</v>
      </c>
      <c r="G1429">
        <v>480</v>
      </c>
      <c r="H1429">
        <v>96.997978210449219</v>
      </c>
      <c r="I1429">
        <v>54.202384948730469</v>
      </c>
      <c r="J1429">
        <v>5.5665331011147501</v>
      </c>
      <c r="K1429">
        <v>5.5665331011147501</v>
      </c>
      <c r="L1429">
        <v>5.5665331011147501</v>
      </c>
    </row>
    <row r="1430" spans="1:12" x14ac:dyDescent="0.3">
      <c r="A1430">
        <v>427</v>
      </c>
      <c r="B1430" t="s">
        <v>19</v>
      </c>
      <c r="C1430">
        <v>99.683547973632798</v>
      </c>
      <c r="D1430" t="s">
        <v>20</v>
      </c>
      <c r="E1430">
        <v>55.368030548095703</v>
      </c>
      <c r="F1430" t="s">
        <v>14</v>
      </c>
      <c r="G1430">
        <v>480</v>
      </c>
      <c r="H1430">
        <v>96.997978210449219</v>
      </c>
      <c r="I1430">
        <v>54.202384948730469</v>
      </c>
      <c r="J1430">
        <v>-5.8882697524953649</v>
      </c>
      <c r="K1430">
        <v>-5.8882697524953649</v>
      </c>
      <c r="L1430">
        <v>-5.8882697524953649</v>
      </c>
    </row>
    <row r="1431" spans="1:12" x14ac:dyDescent="0.3">
      <c r="A1431">
        <v>428</v>
      </c>
      <c r="B1431" t="s">
        <v>19</v>
      </c>
      <c r="C1431">
        <v>100.94094085693359</v>
      </c>
      <c r="D1431" t="s">
        <v>20</v>
      </c>
      <c r="E1431">
        <v>55.368030548095703</v>
      </c>
      <c r="F1431" t="s">
        <v>14</v>
      </c>
      <c r="G1431">
        <v>480</v>
      </c>
      <c r="H1431">
        <v>96.997978210449219</v>
      </c>
      <c r="I1431">
        <v>54.202384948730469</v>
      </c>
      <c r="J1431">
        <v>-18.009392367014879</v>
      </c>
      <c r="K1431">
        <v>-18.009392367014879</v>
      </c>
      <c r="L1431">
        <v>-18.009392367014879</v>
      </c>
    </row>
    <row r="1432" spans="1:12" x14ac:dyDescent="0.3">
      <c r="A1432">
        <v>429</v>
      </c>
      <c r="B1432" t="s">
        <v>19</v>
      </c>
      <c r="C1432">
        <v>101.46096038818359</v>
      </c>
      <c r="D1432" t="s">
        <v>20</v>
      </c>
      <c r="E1432">
        <v>55.704978942871087</v>
      </c>
      <c r="F1432" t="s">
        <v>14</v>
      </c>
      <c r="G1432">
        <v>480</v>
      </c>
      <c r="H1432">
        <v>96.997978210449219</v>
      </c>
      <c r="I1432">
        <v>54.202384948730469</v>
      </c>
      <c r="J1432">
        <v>-17.01304473066315</v>
      </c>
      <c r="K1432">
        <v>-17.01304473066315</v>
      </c>
      <c r="L1432">
        <v>-17.01304473066315</v>
      </c>
    </row>
    <row r="1433" spans="1:12" x14ac:dyDescent="0.3">
      <c r="A1433">
        <v>430</v>
      </c>
      <c r="B1433" t="s">
        <v>19</v>
      </c>
      <c r="C1433">
        <v>102.1672821044922</v>
      </c>
      <c r="D1433" t="s">
        <v>20</v>
      </c>
      <c r="E1433">
        <v>56.032817840576172</v>
      </c>
      <c r="F1433" t="s">
        <v>14</v>
      </c>
      <c r="G1433">
        <v>480</v>
      </c>
      <c r="H1433">
        <v>96.997978210449219</v>
      </c>
      <c r="I1433">
        <v>54.202384948730469</v>
      </c>
      <c r="J1433">
        <v>-17.929313073697259</v>
      </c>
      <c r="K1433">
        <v>-17.929313073697259</v>
      </c>
      <c r="L1433">
        <v>-17.929313073697259</v>
      </c>
    </row>
    <row r="1434" spans="1:12" x14ac:dyDescent="0.3">
      <c r="A1434">
        <v>447</v>
      </c>
      <c r="B1434" t="s">
        <v>19</v>
      </c>
      <c r="C1434">
        <v>100.8167419433594</v>
      </c>
      <c r="D1434" t="s">
        <v>20</v>
      </c>
      <c r="E1434">
        <v>56.779544830322273</v>
      </c>
      <c r="F1434" t="s">
        <v>14</v>
      </c>
      <c r="G1434">
        <v>480</v>
      </c>
      <c r="H1434">
        <v>96.997978210449219</v>
      </c>
      <c r="I1434">
        <v>54.202384948730469</v>
      </c>
      <c r="J1434">
        <v>7.5106092385449594</v>
      </c>
      <c r="K1434">
        <v>7.5106092385449594</v>
      </c>
      <c r="L1434">
        <v>7.5106092385449594</v>
      </c>
    </row>
    <row r="1435" spans="1:12" x14ac:dyDescent="0.3">
      <c r="A1435">
        <v>448</v>
      </c>
      <c r="B1435" t="s">
        <v>19</v>
      </c>
      <c r="C1435">
        <v>99.435157775878906</v>
      </c>
      <c r="D1435" t="s">
        <v>20</v>
      </c>
      <c r="E1435">
        <v>56.324226379394531</v>
      </c>
      <c r="F1435" t="s">
        <v>14</v>
      </c>
      <c r="G1435">
        <v>480</v>
      </c>
      <c r="H1435">
        <v>96.997978210449219</v>
      </c>
      <c r="I1435">
        <v>54.202384948730469</v>
      </c>
      <c r="J1435">
        <v>13.161674488241839</v>
      </c>
      <c r="K1435">
        <v>13.161674488241839</v>
      </c>
      <c r="L1435">
        <v>13.161674488241839</v>
      </c>
    </row>
    <row r="1436" spans="1:12" x14ac:dyDescent="0.3">
      <c r="A1436">
        <v>449</v>
      </c>
      <c r="B1436" t="s">
        <v>19</v>
      </c>
      <c r="C1436">
        <v>100.1492385864258</v>
      </c>
      <c r="D1436" t="s">
        <v>20</v>
      </c>
      <c r="E1436">
        <v>56.333332061767578</v>
      </c>
      <c r="F1436" t="s">
        <v>14</v>
      </c>
      <c r="G1436">
        <v>480</v>
      </c>
      <c r="H1436">
        <v>96.997978210449219</v>
      </c>
      <c r="I1436">
        <v>54.202384948730469</v>
      </c>
      <c r="J1436">
        <v>6.3618195227428016</v>
      </c>
      <c r="K1436">
        <v>6.3618195227428016</v>
      </c>
      <c r="L1436">
        <v>6.3618195227428016</v>
      </c>
    </row>
    <row r="1437" spans="1:12" x14ac:dyDescent="0.3">
      <c r="A1437">
        <v>450</v>
      </c>
      <c r="B1437" t="s">
        <v>19</v>
      </c>
      <c r="C1437">
        <v>100.327751159668</v>
      </c>
      <c r="D1437" t="s">
        <v>20</v>
      </c>
      <c r="E1437">
        <v>56.260475158691413</v>
      </c>
      <c r="F1437" t="s">
        <v>14</v>
      </c>
      <c r="G1437">
        <v>480</v>
      </c>
      <c r="H1437">
        <v>96.997978210449219</v>
      </c>
      <c r="I1437">
        <v>54.202384948730469</v>
      </c>
      <c r="J1437">
        <v>3.3925056996091101</v>
      </c>
      <c r="K1437">
        <v>3.3925056996091101</v>
      </c>
      <c r="L1437">
        <v>3.3925056996091101</v>
      </c>
    </row>
    <row r="1438" spans="1:12" x14ac:dyDescent="0.3">
      <c r="A1438">
        <v>451</v>
      </c>
      <c r="B1438" t="s">
        <v>19</v>
      </c>
      <c r="C1438">
        <v>100.49851226806641</v>
      </c>
      <c r="D1438" t="s">
        <v>20</v>
      </c>
      <c r="E1438">
        <v>56.50634765625</v>
      </c>
      <c r="F1438" t="s">
        <v>14</v>
      </c>
      <c r="G1438">
        <v>480</v>
      </c>
      <c r="H1438">
        <v>96.997978210449219</v>
      </c>
      <c r="I1438">
        <v>54.202384948730469</v>
      </c>
      <c r="J1438">
        <v>5.9418199216326926</v>
      </c>
      <c r="K1438">
        <v>5.9418199216326926</v>
      </c>
      <c r="L1438">
        <v>5.9418199216326926</v>
      </c>
    </row>
    <row r="1439" spans="1:12" x14ac:dyDescent="0.3">
      <c r="A1439">
        <v>452</v>
      </c>
      <c r="B1439" t="s">
        <v>19</v>
      </c>
      <c r="C1439">
        <v>98.837516784667955</v>
      </c>
      <c r="D1439" t="s">
        <v>20</v>
      </c>
      <c r="E1439">
        <v>56.72491455078125</v>
      </c>
      <c r="F1439" t="s">
        <v>14</v>
      </c>
      <c r="G1439">
        <v>480</v>
      </c>
      <c r="H1439">
        <v>96.997978210449219</v>
      </c>
      <c r="I1439">
        <v>54.202384948730469</v>
      </c>
      <c r="J1439">
        <v>25.857773739467198</v>
      </c>
      <c r="K1439">
        <v>25.857773739467198</v>
      </c>
      <c r="L1439">
        <v>25.857773739467198</v>
      </c>
    </row>
    <row r="1440" spans="1:12" x14ac:dyDescent="0.3">
      <c r="A1440">
        <v>453</v>
      </c>
      <c r="B1440" t="s">
        <v>19</v>
      </c>
      <c r="C1440">
        <v>100.28118896484381</v>
      </c>
      <c r="D1440" t="s">
        <v>20</v>
      </c>
      <c r="E1440">
        <v>56.797763824462891</v>
      </c>
      <c r="F1440" t="s">
        <v>14</v>
      </c>
      <c r="G1440">
        <v>480</v>
      </c>
      <c r="H1440">
        <v>96.997978210449219</v>
      </c>
      <c r="I1440">
        <v>54.202384948730469</v>
      </c>
      <c r="J1440">
        <v>12.9550429017204</v>
      </c>
      <c r="K1440">
        <v>12.9550429017204</v>
      </c>
      <c r="L1440">
        <v>12.9550429017204</v>
      </c>
    </row>
    <row r="1441" spans="1:12" x14ac:dyDescent="0.3">
      <c r="A1441">
        <v>454</v>
      </c>
      <c r="B1441" t="s">
        <v>19</v>
      </c>
      <c r="C1441">
        <v>100.1104354858398</v>
      </c>
      <c r="D1441" t="s">
        <v>20</v>
      </c>
      <c r="E1441">
        <v>56.806877136230469</v>
      </c>
      <c r="F1441" t="s">
        <v>14</v>
      </c>
      <c r="G1441">
        <v>480</v>
      </c>
      <c r="H1441">
        <v>96.997978210449219</v>
      </c>
      <c r="I1441">
        <v>54.202384948730469</v>
      </c>
      <c r="J1441">
        <v>14.75794646653063</v>
      </c>
      <c r="K1441">
        <v>14.75794646653063</v>
      </c>
      <c r="L1441">
        <v>14.75794646653063</v>
      </c>
    </row>
    <row r="1442" spans="1:12" x14ac:dyDescent="0.3">
      <c r="A1442">
        <v>455</v>
      </c>
      <c r="B1442" t="s">
        <v>19</v>
      </c>
      <c r="C1442">
        <v>100.37432861328119</v>
      </c>
      <c r="D1442" t="s">
        <v>20</v>
      </c>
      <c r="E1442">
        <v>57.134716033935547</v>
      </c>
      <c r="F1442" t="s">
        <v>14</v>
      </c>
      <c r="G1442">
        <v>480</v>
      </c>
      <c r="H1442">
        <v>96.997978210449219</v>
      </c>
      <c r="I1442">
        <v>54.202384948730469</v>
      </c>
      <c r="J1442">
        <v>17.685517055297339</v>
      </c>
      <c r="K1442">
        <v>17.685517055297339</v>
      </c>
      <c r="L1442">
        <v>17.685517055297339</v>
      </c>
    </row>
    <row r="1443" spans="1:12" x14ac:dyDescent="0.3">
      <c r="A1443">
        <v>456</v>
      </c>
      <c r="B1443" t="s">
        <v>19</v>
      </c>
      <c r="C1443">
        <v>100.21132659912109</v>
      </c>
      <c r="D1443" t="s">
        <v>20</v>
      </c>
      <c r="E1443">
        <v>57.553607940673828</v>
      </c>
      <c r="F1443" t="s">
        <v>14</v>
      </c>
      <c r="G1443">
        <v>480</v>
      </c>
      <c r="H1443">
        <v>96.997978210449219</v>
      </c>
      <c r="I1443">
        <v>54.202384948730469</v>
      </c>
      <c r="J1443">
        <v>26.16213197392717</v>
      </c>
      <c r="K1443">
        <v>26.16213197392717</v>
      </c>
      <c r="L1443">
        <v>26.16213197392717</v>
      </c>
    </row>
    <row r="1444" spans="1:12" x14ac:dyDescent="0.3">
      <c r="A1444">
        <v>457</v>
      </c>
      <c r="B1444" t="s">
        <v>19</v>
      </c>
      <c r="C1444">
        <v>99.512763977050781</v>
      </c>
      <c r="D1444" t="s">
        <v>20</v>
      </c>
      <c r="E1444">
        <v>57.280414581298828</v>
      </c>
      <c r="F1444" t="s">
        <v>14</v>
      </c>
      <c r="G1444">
        <v>480</v>
      </c>
      <c r="H1444">
        <v>96.997978210449219</v>
      </c>
      <c r="I1444">
        <v>54.202384948730469</v>
      </c>
      <c r="J1444">
        <v>28.465174898088129</v>
      </c>
      <c r="K1444">
        <v>28.465174898088129</v>
      </c>
      <c r="L1444">
        <v>28.465174898088129</v>
      </c>
    </row>
    <row r="1445" spans="1:12" x14ac:dyDescent="0.3">
      <c r="A1445">
        <v>458</v>
      </c>
      <c r="B1445" t="s">
        <v>19</v>
      </c>
      <c r="C1445">
        <v>97.549072265625</v>
      </c>
      <c r="D1445" t="s">
        <v>20</v>
      </c>
      <c r="E1445">
        <v>56.633846282958977</v>
      </c>
      <c r="F1445" t="s">
        <v>14</v>
      </c>
      <c r="G1445">
        <v>480</v>
      </c>
      <c r="H1445">
        <v>96.997978210449219</v>
      </c>
      <c r="I1445">
        <v>54.202384948730469</v>
      </c>
      <c r="J1445">
        <v>37.28360392543199</v>
      </c>
      <c r="K1445">
        <v>37.28360392543199</v>
      </c>
      <c r="L1445">
        <v>37.28360392543199</v>
      </c>
    </row>
    <row r="1446" spans="1:12" x14ac:dyDescent="0.3">
      <c r="A1446">
        <v>459</v>
      </c>
      <c r="B1446" t="s">
        <v>19</v>
      </c>
      <c r="C1446">
        <v>98.255378723144517</v>
      </c>
      <c r="D1446" t="s">
        <v>20</v>
      </c>
      <c r="E1446">
        <v>56.715805053710938</v>
      </c>
      <c r="F1446" t="s">
        <v>14</v>
      </c>
      <c r="G1446">
        <v>480</v>
      </c>
      <c r="H1446">
        <v>96.997978210449219</v>
      </c>
      <c r="I1446">
        <v>54.202384948730469</v>
      </c>
      <c r="J1446">
        <v>31.518774866856869</v>
      </c>
      <c r="K1446">
        <v>31.518774866856869</v>
      </c>
      <c r="L1446">
        <v>31.518774866856869</v>
      </c>
    </row>
    <row r="1447" spans="1:12" x14ac:dyDescent="0.3">
      <c r="A1447">
        <v>460</v>
      </c>
      <c r="B1447" t="s">
        <v>19</v>
      </c>
      <c r="C1447">
        <v>98.5736083984375</v>
      </c>
      <c r="D1447" t="s">
        <v>20</v>
      </c>
      <c r="E1447">
        <v>57.580924987792969</v>
      </c>
      <c r="F1447" t="s">
        <v>14</v>
      </c>
      <c r="G1447">
        <v>480</v>
      </c>
      <c r="H1447">
        <v>96.997978210449219</v>
      </c>
      <c r="I1447">
        <v>54.202384948730469</v>
      </c>
      <c r="J1447">
        <v>42.69033930389314</v>
      </c>
      <c r="K1447">
        <v>42.69033930389314</v>
      </c>
      <c r="L1447">
        <v>42.69033930389314</v>
      </c>
    </row>
    <row r="1448" spans="1:12" x14ac:dyDescent="0.3">
      <c r="A1448">
        <v>461</v>
      </c>
      <c r="B1448" t="s">
        <v>19</v>
      </c>
      <c r="C1448">
        <v>98.821983337402344</v>
      </c>
      <c r="D1448" t="s">
        <v>20</v>
      </c>
      <c r="E1448">
        <v>57.653781890869141</v>
      </c>
      <c r="F1448" t="s">
        <v>14</v>
      </c>
      <c r="G1448">
        <v>480</v>
      </c>
      <c r="H1448">
        <v>96.997978210449219</v>
      </c>
      <c r="I1448">
        <v>54.202384948730469</v>
      </c>
      <c r="J1448">
        <v>41.406706305160483</v>
      </c>
      <c r="K1448">
        <v>41.406706305160483</v>
      </c>
      <c r="L1448">
        <v>41.406706305160483</v>
      </c>
    </row>
    <row r="1449" spans="1:12" x14ac:dyDescent="0.3">
      <c r="A1449">
        <v>462</v>
      </c>
      <c r="B1449" t="s">
        <v>19</v>
      </c>
      <c r="C1449">
        <v>98.5736083984375</v>
      </c>
      <c r="D1449" t="s">
        <v>20</v>
      </c>
      <c r="E1449">
        <v>57.362373352050781</v>
      </c>
      <c r="F1449" t="s">
        <v>14</v>
      </c>
      <c r="G1449">
        <v>480</v>
      </c>
      <c r="H1449">
        <v>96.997978210449219</v>
      </c>
      <c r="I1449">
        <v>54.202384948730469</v>
      </c>
      <c r="J1449">
        <v>39.103873382204</v>
      </c>
      <c r="K1449">
        <v>39.103873382204</v>
      </c>
      <c r="L1449">
        <v>39.103873382204</v>
      </c>
    </row>
    <row r="1450" spans="1:12" x14ac:dyDescent="0.3">
      <c r="A1450">
        <v>463</v>
      </c>
      <c r="B1450" t="s">
        <v>19</v>
      </c>
      <c r="C1450">
        <v>97.067848205566406</v>
      </c>
      <c r="D1450" t="s">
        <v>20</v>
      </c>
      <c r="E1450">
        <v>56.879730224609382</v>
      </c>
      <c r="F1450" t="s">
        <v>14</v>
      </c>
      <c r="G1450">
        <v>480</v>
      </c>
      <c r="H1450">
        <v>96.997978210449219</v>
      </c>
      <c r="I1450">
        <v>54.202384948730469</v>
      </c>
      <c r="J1450">
        <v>46.350482125856672</v>
      </c>
      <c r="K1450">
        <v>46.350482125856672</v>
      </c>
      <c r="L1450">
        <v>46.350482125856672</v>
      </c>
    </row>
    <row r="1451" spans="1:12" x14ac:dyDescent="0.3">
      <c r="A1451">
        <v>464</v>
      </c>
      <c r="B1451" t="s">
        <v>19</v>
      </c>
      <c r="C1451">
        <v>96.019996643066406</v>
      </c>
      <c r="D1451" t="s">
        <v>20</v>
      </c>
      <c r="E1451">
        <v>56.387958526611328</v>
      </c>
      <c r="F1451" t="s">
        <v>14</v>
      </c>
      <c r="G1451">
        <v>480</v>
      </c>
      <c r="H1451">
        <v>96.997978210449219</v>
      </c>
      <c r="I1451">
        <v>54.202384948730469</v>
      </c>
      <c r="J1451">
        <v>48.944766228962479</v>
      </c>
      <c r="K1451">
        <v>48.944766228962479</v>
      </c>
      <c r="L1451">
        <v>48.944766228962479</v>
      </c>
    </row>
    <row r="1452" spans="1:12" x14ac:dyDescent="0.3">
      <c r="A1452">
        <v>465</v>
      </c>
      <c r="B1452" t="s">
        <v>19</v>
      </c>
      <c r="C1452">
        <v>96.167488098144517</v>
      </c>
      <c r="D1452" t="s">
        <v>20</v>
      </c>
      <c r="E1452">
        <v>56.397071838378913</v>
      </c>
      <c r="F1452" t="s">
        <v>14</v>
      </c>
      <c r="G1452">
        <v>480</v>
      </c>
      <c r="H1452">
        <v>96.997978210449219</v>
      </c>
      <c r="I1452">
        <v>54.202384948730469</v>
      </c>
      <c r="J1452">
        <v>47.550780432278899</v>
      </c>
      <c r="K1452">
        <v>47.550780432278899</v>
      </c>
      <c r="L1452">
        <v>47.550780432278899</v>
      </c>
    </row>
    <row r="1453" spans="1:12" x14ac:dyDescent="0.3">
      <c r="A1453">
        <v>466</v>
      </c>
      <c r="B1453" t="s">
        <v>19</v>
      </c>
      <c r="C1453">
        <v>94.522003173828125</v>
      </c>
      <c r="D1453" t="s">
        <v>20</v>
      </c>
      <c r="E1453">
        <v>55.796043395996087</v>
      </c>
      <c r="F1453" t="s">
        <v>14</v>
      </c>
      <c r="G1453">
        <v>480</v>
      </c>
      <c r="H1453">
        <v>96.997978210449219</v>
      </c>
      <c r="I1453">
        <v>54.202384948730469</v>
      </c>
      <c r="J1453">
        <v>54.756907407108777</v>
      </c>
      <c r="K1453">
        <v>54.756907407108777</v>
      </c>
      <c r="L1453">
        <v>54.756907407108777</v>
      </c>
    </row>
    <row r="1454" spans="1:12" x14ac:dyDescent="0.3">
      <c r="A1454">
        <v>467</v>
      </c>
      <c r="B1454" t="s">
        <v>19</v>
      </c>
      <c r="C1454">
        <v>93.520744323730483</v>
      </c>
      <c r="D1454" t="s">
        <v>20</v>
      </c>
      <c r="E1454">
        <v>55.941749572753913</v>
      </c>
      <c r="F1454" t="s">
        <v>14</v>
      </c>
      <c r="G1454">
        <v>480</v>
      </c>
      <c r="H1454">
        <v>96.997978210449219</v>
      </c>
      <c r="I1454">
        <v>54.202384948730469</v>
      </c>
      <c r="J1454">
        <v>68.273842486454555</v>
      </c>
      <c r="K1454">
        <v>68.273842486454555</v>
      </c>
      <c r="L1454">
        <v>68.273842486454555</v>
      </c>
    </row>
    <row r="1455" spans="1:12" x14ac:dyDescent="0.3">
      <c r="A1455">
        <v>468</v>
      </c>
      <c r="B1455" t="s">
        <v>19</v>
      </c>
      <c r="C1455">
        <v>93.691520690917955</v>
      </c>
      <c r="D1455" t="s">
        <v>20</v>
      </c>
      <c r="E1455">
        <v>55.37713623046875</v>
      </c>
      <c r="F1455" t="s">
        <v>14</v>
      </c>
      <c r="G1455">
        <v>480</v>
      </c>
      <c r="H1455">
        <v>96.997978210449219</v>
      </c>
      <c r="I1455">
        <v>54.202384948730469</v>
      </c>
      <c r="J1455">
        <v>56.5045456662627</v>
      </c>
      <c r="K1455">
        <v>56.5045456662627</v>
      </c>
      <c r="L1455">
        <v>56.5045456662627</v>
      </c>
    </row>
    <row r="1456" spans="1:12" x14ac:dyDescent="0.3">
      <c r="A1456">
        <v>469</v>
      </c>
      <c r="B1456" t="s">
        <v>19</v>
      </c>
      <c r="C1456">
        <v>93.582832336425781</v>
      </c>
      <c r="D1456" t="s">
        <v>20</v>
      </c>
      <c r="E1456">
        <v>55.049293518066413</v>
      </c>
      <c r="F1456" t="s">
        <v>14</v>
      </c>
      <c r="G1456">
        <v>480</v>
      </c>
      <c r="H1456">
        <v>96.997978210449219</v>
      </c>
      <c r="I1456">
        <v>54.202384948730469</v>
      </c>
      <c r="J1456">
        <v>51.877843930335523</v>
      </c>
      <c r="K1456">
        <v>51.877843930335523</v>
      </c>
      <c r="L1456">
        <v>51.877843930335523</v>
      </c>
    </row>
    <row r="1457" spans="1:12" x14ac:dyDescent="0.3">
      <c r="A1457">
        <v>470</v>
      </c>
      <c r="B1457" t="s">
        <v>19</v>
      </c>
      <c r="C1457">
        <v>95.173980712890625</v>
      </c>
      <c r="D1457" t="s">
        <v>20</v>
      </c>
      <c r="E1457">
        <v>55.613910675048828</v>
      </c>
      <c r="F1457" t="s">
        <v>14</v>
      </c>
      <c r="G1457">
        <v>480</v>
      </c>
      <c r="H1457">
        <v>96.997978210449219</v>
      </c>
      <c r="I1457">
        <v>54.202384948730469</v>
      </c>
      <c r="J1457">
        <v>44.545678843974827</v>
      </c>
      <c r="K1457">
        <v>44.545678843974827</v>
      </c>
      <c r="L1457">
        <v>44.545678843974827</v>
      </c>
    </row>
    <row r="1458" spans="1:12" x14ac:dyDescent="0.3">
      <c r="A1458">
        <v>471</v>
      </c>
      <c r="B1458" t="s">
        <v>19</v>
      </c>
      <c r="C1458">
        <v>96.019996643066406</v>
      </c>
      <c r="D1458" t="s">
        <v>20</v>
      </c>
      <c r="E1458">
        <v>55.185897827148438</v>
      </c>
      <c r="F1458" t="s">
        <v>14</v>
      </c>
      <c r="G1458">
        <v>480</v>
      </c>
      <c r="H1458">
        <v>96.997978210449219</v>
      </c>
      <c r="I1458">
        <v>54.202384948730469</v>
      </c>
      <c r="J1458">
        <v>28.007001739109231</v>
      </c>
      <c r="K1458">
        <v>28.007001739109231</v>
      </c>
      <c r="L1458">
        <v>28.007001739109231</v>
      </c>
    </row>
    <row r="1459" spans="1:12" x14ac:dyDescent="0.3">
      <c r="A1459">
        <v>472</v>
      </c>
      <c r="B1459" t="s">
        <v>19</v>
      </c>
      <c r="C1459">
        <v>96.120910644531236</v>
      </c>
      <c r="D1459" t="s">
        <v>20</v>
      </c>
      <c r="E1459">
        <v>55.449993133544922</v>
      </c>
      <c r="F1459" t="s">
        <v>14</v>
      </c>
      <c r="G1459">
        <v>480</v>
      </c>
      <c r="H1459">
        <v>96.997978210449219</v>
      </c>
      <c r="I1459">
        <v>54.202384948730469</v>
      </c>
      <c r="J1459">
        <v>31.624327674664361</v>
      </c>
      <c r="K1459">
        <v>31.624327674664361</v>
      </c>
      <c r="L1459">
        <v>31.624327674664361</v>
      </c>
    </row>
    <row r="1460" spans="1:12" x14ac:dyDescent="0.3">
      <c r="A1460">
        <v>473</v>
      </c>
      <c r="B1460" t="s">
        <v>19</v>
      </c>
      <c r="C1460">
        <v>95.857032775878906</v>
      </c>
      <c r="D1460" t="s">
        <v>20</v>
      </c>
      <c r="E1460">
        <v>55.550163269042969</v>
      </c>
      <c r="F1460" t="s">
        <v>14</v>
      </c>
      <c r="G1460">
        <v>480</v>
      </c>
      <c r="H1460">
        <v>96.997978210449219</v>
      </c>
      <c r="I1460">
        <v>54.202384948730469</v>
      </c>
      <c r="J1460">
        <v>36.164938787858453</v>
      </c>
      <c r="K1460">
        <v>36.164938787858453</v>
      </c>
      <c r="L1460">
        <v>36.164938787858453</v>
      </c>
    </row>
    <row r="1461" spans="1:12" x14ac:dyDescent="0.3">
      <c r="A1461">
        <v>546</v>
      </c>
      <c r="B1461" t="s">
        <v>19</v>
      </c>
      <c r="C1461">
        <v>90.975227355957045</v>
      </c>
      <c r="D1461" t="s">
        <v>20</v>
      </c>
      <c r="E1461">
        <v>49.563907623291023</v>
      </c>
      <c r="F1461" t="s">
        <v>14</v>
      </c>
      <c r="G1461">
        <v>563</v>
      </c>
      <c r="H1461">
        <v>78.679595947265625</v>
      </c>
      <c r="I1461">
        <v>41.230209350585938</v>
      </c>
      <c r="J1461">
        <v>32.98683980605054</v>
      </c>
      <c r="K1461">
        <v>32.98683980605054</v>
      </c>
      <c r="L1461">
        <v>32.98683980605054</v>
      </c>
    </row>
    <row r="1462" spans="1:12" x14ac:dyDescent="0.3">
      <c r="A1462">
        <v>547</v>
      </c>
      <c r="B1462" t="s">
        <v>19</v>
      </c>
      <c r="C1462">
        <v>90.865676879882798</v>
      </c>
      <c r="D1462" t="s">
        <v>20</v>
      </c>
      <c r="E1462">
        <v>50.243244171142578</v>
      </c>
      <c r="F1462" t="s">
        <v>14</v>
      </c>
      <c r="G1462">
        <v>563</v>
      </c>
      <c r="H1462">
        <v>78.679595947265625</v>
      </c>
      <c r="I1462">
        <v>41.230209350585938</v>
      </c>
      <c r="J1462">
        <v>45.277059213739079</v>
      </c>
      <c r="K1462">
        <v>45.277059213739079</v>
      </c>
      <c r="L1462">
        <v>45.277059213739079</v>
      </c>
    </row>
    <row r="1463" spans="1:12" x14ac:dyDescent="0.3">
      <c r="A1463">
        <v>548</v>
      </c>
      <c r="B1463" t="s">
        <v>19</v>
      </c>
      <c r="C1463">
        <v>80.231285095214844</v>
      </c>
      <c r="D1463" t="s">
        <v>20</v>
      </c>
      <c r="E1463">
        <v>47.019668579101563</v>
      </c>
      <c r="F1463" t="s">
        <v>14</v>
      </c>
      <c r="G1463">
        <v>563</v>
      </c>
      <c r="H1463">
        <v>78.679595947265625</v>
      </c>
      <c r="I1463">
        <v>41.230209350585938</v>
      </c>
      <c r="J1463">
        <v>103.78825614116489</v>
      </c>
      <c r="K1463">
        <v>103.78825614116489</v>
      </c>
      <c r="L1463">
        <v>103.78825614116489</v>
      </c>
    </row>
    <row r="1464" spans="1:12" x14ac:dyDescent="0.3">
      <c r="A1464">
        <v>549</v>
      </c>
      <c r="B1464" t="s">
        <v>19</v>
      </c>
      <c r="C1464">
        <v>84.51947021484375</v>
      </c>
      <c r="D1464" t="s">
        <v>20</v>
      </c>
      <c r="E1464">
        <v>49.039028167724609</v>
      </c>
      <c r="F1464" t="s">
        <v>14</v>
      </c>
      <c r="G1464">
        <v>563</v>
      </c>
      <c r="H1464">
        <v>78.679595947265625</v>
      </c>
      <c r="I1464">
        <v>41.230209350585938</v>
      </c>
      <c r="J1464">
        <v>90.141800854478674</v>
      </c>
      <c r="K1464">
        <v>90.141800854478674</v>
      </c>
      <c r="L1464">
        <v>90.141800854478674</v>
      </c>
    </row>
    <row r="1465" spans="1:12" x14ac:dyDescent="0.3">
      <c r="A1465">
        <v>550</v>
      </c>
      <c r="B1465" t="s">
        <v>19</v>
      </c>
      <c r="C1465">
        <v>81.467666625976563</v>
      </c>
      <c r="D1465" t="s">
        <v>20</v>
      </c>
      <c r="E1465">
        <v>45.157779693603523</v>
      </c>
      <c r="F1465" t="s">
        <v>14</v>
      </c>
      <c r="G1465">
        <v>563</v>
      </c>
      <c r="H1465">
        <v>78.679595947265625</v>
      </c>
      <c r="I1465">
        <v>41.230209350585938</v>
      </c>
      <c r="J1465">
        <v>52.751356575367623</v>
      </c>
      <c r="K1465">
        <v>52.751356575367623</v>
      </c>
      <c r="L1465">
        <v>52.751356575367623</v>
      </c>
    </row>
    <row r="1466" spans="1:12" x14ac:dyDescent="0.3">
      <c r="A1466">
        <v>551</v>
      </c>
      <c r="B1466" t="s">
        <v>19</v>
      </c>
      <c r="C1466">
        <v>71.349739074707031</v>
      </c>
      <c r="D1466" t="s">
        <v>20</v>
      </c>
      <c r="E1466">
        <v>41.304317474365227</v>
      </c>
      <c r="F1466" t="s">
        <v>14</v>
      </c>
      <c r="G1466">
        <v>563</v>
      </c>
      <c r="H1466">
        <v>78.679595947265625</v>
      </c>
      <c r="I1466">
        <v>41.230209350585938</v>
      </c>
      <c r="J1466">
        <v>104.5255740018293</v>
      </c>
      <c r="K1466">
        <v>104.5255740018293</v>
      </c>
      <c r="L1466">
        <v>104.5255740018293</v>
      </c>
    </row>
    <row r="1467" spans="1:12" x14ac:dyDescent="0.3">
      <c r="A1467">
        <v>552</v>
      </c>
      <c r="B1467" t="s">
        <v>19</v>
      </c>
      <c r="C1467">
        <v>76.3135986328125</v>
      </c>
      <c r="D1467" t="s">
        <v>20</v>
      </c>
      <c r="E1467">
        <v>40.887470245361328</v>
      </c>
      <c r="F1467" t="s">
        <v>14</v>
      </c>
      <c r="G1467">
        <v>563</v>
      </c>
      <c r="H1467">
        <v>78.679595947265625</v>
      </c>
      <c r="I1467">
        <v>41.230209350585938</v>
      </c>
      <c r="J1467">
        <v>22.621116259930719</v>
      </c>
      <c r="K1467">
        <v>22.621116259930719</v>
      </c>
      <c r="L1467">
        <v>22.621116259930719</v>
      </c>
    </row>
    <row r="1468" spans="1:12" x14ac:dyDescent="0.3">
      <c r="A1468">
        <v>553</v>
      </c>
      <c r="B1468" t="s">
        <v>19</v>
      </c>
      <c r="C1468">
        <v>65.702186584472656</v>
      </c>
      <c r="D1468" t="s">
        <v>20</v>
      </c>
      <c r="E1468">
        <v>37.311901092529297</v>
      </c>
      <c r="F1468" t="s">
        <v>14</v>
      </c>
      <c r="G1468">
        <v>563</v>
      </c>
      <c r="H1468">
        <v>78.679595947265625</v>
      </c>
      <c r="I1468">
        <v>41.230209350585938</v>
      </c>
      <c r="J1468">
        <v>92.503710719601884</v>
      </c>
      <c r="K1468">
        <v>92.503710719601884</v>
      </c>
      <c r="L1468">
        <v>92.503710719601884</v>
      </c>
    </row>
    <row r="1469" spans="1:12" x14ac:dyDescent="0.3">
      <c r="A1469">
        <v>554</v>
      </c>
      <c r="B1469" t="s">
        <v>19</v>
      </c>
      <c r="C1469">
        <v>69.935676574707031</v>
      </c>
      <c r="D1469" t="s">
        <v>20</v>
      </c>
      <c r="E1469">
        <v>39.905586242675781</v>
      </c>
      <c r="F1469" t="s">
        <v>14</v>
      </c>
      <c r="G1469">
        <v>563</v>
      </c>
      <c r="H1469">
        <v>78.679595947265625</v>
      </c>
      <c r="I1469">
        <v>41.230209350585938</v>
      </c>
      <c r="J1469">
        <v>91.834096122113834</v>
      </c>
      <c r="K1469">
        <v>91.834096122113834</v>
      </c>
      <c r="L1469">
        <v>91.834096122113834</v>
      </c>
    </row>
    <row r="1470" spans="1:12" x14ac:dyDescent="0.3">
      <c r="A1470">
        <v>555</v>
      </c>
      <c r="B1470" t="s">
        <v>19</v>
      </c>
      <c r="C1470">
        <v>60.930614471435547</v>
      </c>
      <c r="D1470" t="s">
        <v>20</v>
      </c>
      <c r="E1470">
        <v>35.440746307373047</v>
      </c>
      <c r="F1470" t="s">
        <v>14</v>
      </c>
      <c r="G1470">
        <v>563</v>
      </c>
      <c r="H1470">
        <v>78.679595947265625</v>
      </c>
      <c r="I1470">
        <v>41.230209350585938</v>
      </c>
      <c r="J1470">
        <v>127.94212511276</v>
      </c>
      <c r="K1470">
        <v>127.94212511276</v>
      </c>
      <c r="L1470">
        <v>127.94212511276</v>
      </c>
    </row>
    <row r="1471" spans="1:12" x14ac:dyDescent="0.3">
      <c r="A1471">
        <v>556</v>
      </c>
      <c r="B1471" t="s">
        <v>19</v>
      </c>
      <c r="C1471">
        <v>67.585494995117188</v>
      </c>
      <c r="D1471" t="s">
        <v>20</v>
      </c>
      <c r="E1471">
        <v>36.255905151367188</v>
      </c>
      <c r="F1471" t="s">
        <v>14</v>
      </c>
      <c r="G1471">
        <v>563</v>
      </c>
      <c r="H1471">
        <v>78.679595947265625</v>
      </c>
      <c r="I1471">
        <v>41.230209350585938</v>
      </c>
      <c r="J1471">
        <v>26.94930621551427</v>
      </c>
      <c r="K1471">
        <v>26.94930621551427</v>
      </c>
      <c r="L1471">
        <v>26.94930621551427</v>
      </c>
    </row>
    <row r="1472" spans="1:12" x14ac:dyDescent="0.3">
      <c r="A1472">
        <v>557</v>
      </c>
      <c r="B1472" t="s">
        <v>19</v>
      </c>
      <c r="C1472">
        <v>65.678443908691406</v>
      </c>
      <c r="D1472" t="s">
        <v>20</v>
      </c>
      <c r="E1472">
        <v>35.033172607421882</v>
      </c>
      <c r="F1472" t="s">
        <v>14</v>
      </c>
      <c r="G1472">
        <v>563</v>
      </c>
      <c r="H1472">
        <v>78.679595947265625</v>
      </c>
      <c r="I1472">
        <v>41.230209350585938</v>
      </c>
      <c r="J1472">
        <v>21.061046695965128</v>
      </c>
      <c r="K1472">
        <v>21.061046695965128</v>
      </c>
      <c r="L1472">
        <v>21.061046695965128</v>
      </c>
    </row>
    <row r="1473" spans="1:12" x14ac:dyDescent="0.3">
      <c r="A1473">
        <v>558</v>
      </c>
      <c r="B1473" t="s">
        <v>19</v>
      </c>
      <c r="C1473">
        <v>60.780254364013672</v>
      </c>
      <c r="D1473" t="s">
        <v>20</v>
      </c>
      <c r="E1473">
        <v>34.143913269042969</v>
      </c>
      <c r="F1473" t="s">
        <v>14</v>
      </c>
      <c r="G1473">
        <v>563</v>
      </c>
      <c r="H1473">
        <v>78.679595947265625</v>
      </c>
      <c r="I1473">
        <v>41.230209350585938</v>
      </c>
      <c r="J1473">
        <v>86.950705077853996</v>
      </c>
      <c r="K1473">
        <v>86.950705077853996</v>
      </c>
      <c r="L1473">
        <v>86.950705077853996</v>
      </c>
    </row>
    <row r="1474" spans="1:12" x14ac:dyDescent="0.3">
      <c r="A1474">
        <v>559</v>
      </c>
      <c r="B1474" t="s">
        <v>19</v>
      </c>
      <c r="C1474">
        <v>68.463829040527344</v>
      </c>
      <c r="D1474" t="s">
        <v>20</v>
      </c>
      <c r="E1474">
        <v>37.775062561035163</v>
      </c>
      <c r="F1474" t="s">
        <v>14</v>
      </c>
      <c r="G1474">
        <v>563</v>
      </c>
      <c r="H1474">
        <v>78.679595947265625</v>
      </c>
      <c r="I1474">
        <v>41.230209350585938</v>
      </c>
      <c r="J1474">
        <v>57.747732833929462</v>
      </c>
      <c r="K1474">
        <v>57.747732833929462</v>
      </c>
      <c r="L1474">
        <v>57.747732833929462</v>
      </c>
    </row>
    <row r="1475" spans="1:12" x14ac:dyDescent="0.3">
      <c r="A1475">
        <v>567</v>
      </c>
      <c r="B1475" t="s">
        <v>19</v>
      </c>
      <c r="C1475">
        <v>68.946540832519531</v>
      </c>
      <c r="D1475" t="s">
        <v>20</v>
      </c>
      <c r="E1475">
        <v>41.091266632080078</v>
      </c>
      <c r="F1475" t="s">
        <v>14</v>
      </c>
      <c r="G1475">
        <v>593</v>
      </c>
      <c r="H1475">
        <v>78.545097351074219</v>
      </c>
      <c r="I1475">
        <v>43.351467132568359</v>
      </c>
      <c r="J1475">
        <v>84.212975452814064</v>
      </c>
      <c r="K1475">
        <v>84.212975452814064</v>
      </c>
      <c r="L1475">
        <v>84.212975452814064</v>
      </c>
    </row>
    <row r="1476" spans="1:12" x14ac:dyDescent="0.3">
      <c r="A1476">
        <v>568</v>
      </c>
      <c r="B1476" t="s">
        <v>19</v>
      </c>
      <c r="C1476">
        <v>75.997085571289063</v>
      </c>
      <c r="D1476" t="s">
        <v>20</v>
      </c>
      <c r="E1476">
        <v>43.397781372070313</v>
      </c>
      <c r="F1476" t="s">
        <v>14</v>
      </c>
      <c r="G1476">
        <v>593</v>
      </c>
      <c r="H1476">
        <v>78.545097351074219</v>
      </c>
      <c r="I1476">
        <v>43.351467132568359</v>
      </c>
      <c r="J1476">
        <v>34.594959432068578</v>
      </c>
      <c r="K1476">
        <v>34.594959432068578</v>
      </c>
      <c r="L1476">
        <v>34.594959432068578</v>
      </c>
    </row>
    <row r="1477" spans="1:12" x14ac:dyDescent="0.3">
      <c r="A1477">
        <v>569</v>
      </c>
      <c r="B1477" t="s">
        <v>19</v>
      </c>
      <c r="C1477">
        <v>77.112823486328125</v>
      </c>
      <c r="D1477" t="s">
        <v>20</v>
      </c>
      <c r="E1477">
        <v>44.027679443359382</v>
      </c>
      <c r="F1477" t="s">
        <v>14</v>
      </c>
      <c r="G1477">
        <v>593</v>
      </c>
      <c r="H1477">
        <v>78.545097351074219</v>
      </c>
      <c r="I1477">
        <v>43.351467132568359</v>
      </c>
      <c r="J1477">
        <v>33.932544009720189</v>
      </c>
      <c r="K1477">
        <v>33.932544009720189</v>
      </c>
      <c r="L1477">
        <v>33.932544009720189</v>
      </c>
    </row>
    <row r="1478" spans="1:12" x14ac:dyDescent="0.3">
      <c r="A1478">
        <v>570</v>
      </c>
      <c r="B1478" t="s">
        <v>19</v>
      </c>
      <c r="C1478">
        <v>82.169265747070313</v>
      </c>
      <c r="D1478" t="s">
        <v>20</v>
      </c>
      <c r="E1478">
        <v>47.112300872802727</v>
      </c>
      <c r="F1478" t="s">
        <v>14</v>
      </c>
      <c r="G1478">
        <v>593</v>
      </c>
      <c r="H1478">
        <v>78.545097351074219</v>
      </c>
      <c r="I1478">
        <v>43.351467132568359</v>
      </c>
      <c r="J1478">
        <v>35.72087112908757</v>
      </c>
      <c r="K1478">
        <v>35.72087112908757</v>
      </c>
      <c r="L1478">
        <v>35.72087112908757</v>
      </c>
    </row>
    <row r="1479" spans="1:12" x14ac:dyDescent="0.3">
      <c r="A1479">
        <v>571</v>
      </c>
      <c r="B1479" t="s">
        <v>19</v>
      </c>
      <c r="C1479">
        <v>88.032859802246094</v>
      </c>
      <c r="D1479" t="s">
        <v>20</v>
      </c>
      <c r="E1479">
        <v>49.048297882080078</v>
      </c>
      <c r="F1479" t="s">
        <v>14</v>
      </c>
      <c r="G1479">
        <v>593</v>
      </c>
      <c r="H1479">
        <v>78.545097351074219</v>
      </c>
      <c r="I1479">
        <v>43.351467132568359</v>
      </c>
      <c r="J1479">
        <v>8.37213054218536</v>
      </c>
      <c r="K1479">
        <v>8.37213054218536</v>
      </c>
      <c r="L1479">
        <v>8.37213054218536</v>
      </c>
    </row>
    <row r="1480" spans="1:12" x14ac:dyDescent="0.3">
      <c r="A1480">
        <v>572</v>
      </c>
      <c r="B1480" t="s">
        <v>19</v>
      </c>
      <c r="C1480">
        <v>85.967536926269531</v>
      </c>
      <c r="D1480" t="s">
        <v>20</v>
      </c>
      <c r="E1480">
        <v>47.853355407714851</v>
      </c>
      <c r="F1480" t="s">
        <v>14</v>
      </c>
      <c r="G1480">
        <v>593</v>
      </c>
      <c r="H1480">
        <v>78.545097351074219</v>
      </c>
      <c r="I1480">
        <v>43.351467132568359</v>
      </c>
      <c r="J1480">
        <v>7.736724197454194</v>
      </c>
      <c r="K1480">
        <v>7.736724197454194</v>
      </c>
      <c r="L1480">
        <v>7.736724197454194</v>
      </c>
    </row>
    <row r="1481" spans="1:12" x14ac:dyDescent="0.3">
      <c r="A1481">
        <v>573</v>
      </c>
      <c r="B1481" t="s">
        <v>19</v>
      </c>
      <c r="C1481">
        <v>85.730155944824219</v>
      </c>
      <c r="D1481" t="s">
        <v>20</v>
      </c>
      <c r="E1481">
        <v>49.539241790771491</v>
      </c>
      <c r="F1481" t="s">
        <v>14</v>
      </c>
      <c r="G1481">
        <v>593</v>
      </c>
      <c r="H1481">
        <v>78.545097351074219</v>
      </c>
      <c r="I1481">
        <v>43.351467132568359</v>
      </c>
      <c r="J1481">
        <v>41.096361404937163</v>
      </c>
      <c r="K1481">
        <v>41.096361404937163</v>
      </c>
      <c r="L1481">
        <v>41.096361404937163</v>
      </c>
    </row>
    <row r="1482" spans="1:12" x14ac:dyDescent="0.3">
      <c r="A1482">
        <v>574</v>
      </c>
      <c r="B1482" t="s">
        <v>19</v>
      </c>
      <c r="C1482">
        <v>82.928932189941406</v>
      </c>
      <c r="D1482" t="s">
        <v>20</v>
      </c>
      <c r="E1482">
        <v>48.177558898925781</v>
      </c>
      <c r="F1482" t="s">
        <v>14</v>
      </c>
      <c r="G1482">
        <v>593</v>
      </c>
      <c r="H1482">
        <v>78.545097351074219</v>
      </c>
      <c r="I1482">
        <v>43.351467132568359</v>
      </c>
      <c r="J1482">
        <v>47.310473876972367</v>
      </c>
      <c r="K1482">
        <v>47.310473876972367</v>
      </c>
      <c r="L1482">
        <v>47.310473876972367</v>
      </c>
    </row>
    <row r="1483" spans="1:12" x14ac:dyDescent="0.3">
      <c r="A1483">
        <v>575</v>
      </c>
      <c r="B1483" t="s">
        <v>19</v>
      </c>
      <c r="C1483">
        <v>80.373008728027344</v>
      </c>
      <c r="D1483" t="s">
        <v>20</v>
      </c>
      <c r="E1483">
        <v>48.325775146484382</v>
      </c>
      <c r="F1483" t="s">
        <v>14</v>
      </c>
      <c r="G1483">
        <v>593</v>
      </c>
      <c r="H1483">
        <v>78.545097351074219</v>
      </c>
      <c r="I1483">
        <v>43.351467132568359</v>
      </c>
      <c r="J1483">
        <v>80.189962592766136</v>
      </c>
      <c r="K1483">
        <v>80.189962592766136</v>
      </c>
      <c r="L1483">
        <v>80.189962592766136</v>
      </c>
    </row>
    <row r="1484" spans="1:12" x14ac:dyDescent="0.3">
      <c r="A1484">
        <v>576</v>
      </c>
      <c r="B1484" t="s">
        <v>19</v>
      </c>
      <c r="C1484">
        <v>83.759803771972656</v>
      </c>
      <c r="D1484" t="s">
        <v>20</v>
      </c>
      <c r="E1484">
        <v>50.595237731933601</v>
      </c>
      <c r="F1484" t="s">
        <v>14</v>
      </c>
      <c r="G1484">
        <v>593</v>
      </c>
      <c r="H1484">
        <v>78.545097351074219</v>
      </c>
      <c r="I1484">
        <v>43.351467132568359</v>
      </c>
      <c r="J1484">
        <v>80.913133012672489</v>
      </c>
      <c r="K1484">
        <v>80.913133012672489</v>
      </c>
      <c r="L1484">
        <v>80.913133012672489</v>
      </c>
    </row>
    <row r="1485" spans="1:12" x14ac:dyDescent="0.3">
      <c r="A1485">
        <v>577</v>
      </c>
      <c r="B1485" t="s">
        <v>19</v>
      </c>
      <c r="C1485">
        <v>79.732048034667969</v>
      </c>
      <c r="D1485" t="s">
        <v>20</v>
      </c>
      <c r="E1485">
        <v>48.020084381103523</v>
      </c>
      <c r="F1485" t="s">
        <v>14</v>
      </c>
      <c r="G1485">
        <v>593</v>
      </c>
      <c r="H1485">
        <v>78.545097351074219</v>
      </c>
      <c r="I1485">
        <v>43.351467132568359</v>
      </c>
      <c r="J1485">
        <v>82.335433989574923</v>
      </c>
      <c r="K1485">
        <v>82.335433989574923</v>
      </c>
      <c r="L1485">
        <v>82.335433989574923</v>
      </c>
    </row>
    <row r="1486" spans="1:12" x14ac:dyDescent="0.3">
      <c r="A1486">
        <v>578</v>
      </c>
      <c r="B1486" t="s">
        <v>19</v>
      </c>
      <c r="C1486">
        <v>78.45013427734375</v>
      </c>
      <c r="D1486" t="s">
        <v>20</v>
      </c>
      <c r="E1486">
        <v>46.324928283691413</v>
      </c>
      <c r="F1486" t="s">
        <v>14</v>
      </c>
      <c r="G1486">
        <v>593</v>
      </c>
      <c r="H1486">
        <v>78.545097351074219</v>
      </c>
      <c r="I1486">
        <v>43.351467132568359</v>
      </c>
      <c r="J1486">
        <v>65.397553941159018</v>
      </c>
      <c r="K1486">
        <v>65.397553941159018</v>
      </c>
      <c r="L1486">
        <v>65.397553941159018</v>
      </c>
    </row>
    <row r="1487" spans="1:12" x14ac:dyDescent="0.3">
      <c r="A1487">
        <v>579</v>
      </c>
      <c r="B1487" t="s">
        <v>19</v>
      </c>
      <c r="C1487">
        <v>80.998138427734375</v>
      </c>
      <c r="D1487" t="s">
        <v>20</v>
      </c>
      <c r="E1487">
        <v>47.334617614746087</v>
      </c>
      <c r="F1487" t="s">
        <v>14</v>
      </c>
      <c r="G1487">
        <v>593</v>
      </c>
      <c r="H1487">
        <v>78.545097351074219</v>
      </c>
      <c r="I1487">
        <v>43.351467132568359</v>
      </c>
      <c r="J1487">
        <v>53.863629579426288</v>
      </c>
      <c r="K1487">
        <v>53.863629579426288</v>
      </c>
      <c r="L1487">
        <v>53.863629579426288</v>
      </c>
    </row>
    <row r="1488" spans="1:12" x14ac:dyDescent="0.3">
      <c r="A1488">
        <v>580</v>
      </c>
      <c r="B1488" t="s">
        <v>19</v>
      </c>
      <c r="C1488">
        <v>79.92987060546875</v>
      </c>
      <c r="D1488" t="s">
        <v>20</v>
      </c>
      <c r="E1488">
        <v>46.658405303955078</v>
      </c>
      <c r="F1488" t="s">
        <v>14</v>
      </c>
      <c r="G1488">
        <v>593</v>
      </c>
      <c r="H1488">
        <v>78.545097351074219</v>
      </c>
      <c r="I1488">
        <v>43.351467132568359</v>
      </c>
      <c r="J1488">
        <v>53.550654901925682</v>
      </c>
      <c r="K1488">
        <v>53.550654901925682</v>
      </c>
      <c r="L1488">
        <v>53.550654901925682</v>
      </c>
    </row>
    <row r="1489" spans="1:12" x14ac:dyDescent="0.3">
      <c r="A1489">
        <v>581</v>
      </c>
      <c r="B1489" t="s">
        <v>19</v>
      </c>
      <c r="C1489">
        <v>81.520408630371094</v>
      </c>
      <c r="D1489" t="s">
        <v>20</v>
      </c>
      <c r="E1489">
        <v>47.584720611572273</v>
      </c>
      <c r="F1489" t="s">
        <v>14</v>
      </c>
      <c r="G1489">
        <v>593</v>
      </c>
      <c r="H1489">
        <v>78.545097351074219</v>
      </c>
      <c r="I1489">
        <v>43.351467132568359</v>
      </c>
      <c r="J1489">
        <v>52.464705804604669</v>
      </c>
      <c r="K1489">
        <v>52.464705804604669</v>
      </c>
      <c r="L1489">
        <v>52.464705804604669</v>
      </c>
    </row>
    <row r="1490" spans="1:12" x14ac:dyDescent="0.3">
      <c r="A1490">
        <v>582</v>
      </c>
      <c r="B1490" t="s">
        <v>19</v>
      </c>
      <c r="C1490">
        <v>81.251358032226563</v>
      </c>
      <c r="D1490" t="s">
        <v>20</v>
      </c>
      <c r="E1490">
        <v>48.177558898925781</v>
      </c>
      <c r="F1490" t="s">
        <v>14</v>
      </c>
      <c r="G1490">
        <v>593</v>
      </c>
      <c r="H1490">
        <v>78.545097351074219</v>
      </c>
      <c r="I1490">
        <v>43.351467132568359</v>
      </c>
      <c r="J1490">
        <v>66.865756989899666</v>
      </c>
      <c r="K1490">
        <v>66.865756989899666</v>
      </c>
      <c r="L1490">
        <v>66.865756989899666</v>
      </c>
    </row>
    <row r="1491" spans="1:12" x14ac:dyDescent="0.3">
      <c r="A1491">
        <v>583</v>
      </c>
      <c r="B1491" t="s">
        <v>19</v>
      </c>
      <c r="C1491">
        <v>84.131729125976563</v>
      </c>
      <c r="D1491" t="s">
        <v>20</v>
      </c>
      <c r="E1491">
        <v>48.057144165039063</v>
      </c>
      <c r="F1491" t="s">
        <v>14</v>
      </c>
      <c r="G1491">
        <v>593</v>
      </c>
      <c r="H1491">
        <v>78.545097351074219</v>
      </c>
      <c r="I1491">
        <v>43.351467132568359</v>
      </c>
      <c r="J1491">
        <v>31.51497894456574</v>
      </c>
      <c r="K1491">
        <v>31.51497894456574</v>
      </c>
      <c r="L1491">
        <v>31.51497894456574</v>
      </c>
    </row>
    <row r="1492" spans="1:12" x14ac:dyDescent="0.3">
      <c r="A1492">
        <v>692</v>
      </c>
      <c r="B1492" t="s">
        <v>19</v>
      </c>
      <c r="C1492">
        <v>91.432868957519517</v>
      </c>
      <c r="D1492" t="s">
        <v>20</v>
      </c>
      <c r="E1492">
        <v>51.968647003173828</v>
      </c>
      <c r="F1492" t="s">
        <v>14</v>
      </c>
      <c r="G1492">
        <v>716</v>
      </c>
      <c r="H1492">
        <v>100.8872756958008</v>
      </c>
      <c r="I1492">
        <v>55.111110687255859</v>
      </c>
      <c r="J1492">
        <v>42.934260426264771</v>
      </c>
      <c r="K1492">
        <v>42.934260426264771</v>
      </c>
      <c r="L1492">
        <v>42.934260426264771</v>
      </c>
    </row>
    <row r="1493" spans="1:12" x14ac:dyDescent="0.3">
      <c r="A1493">
        <v>693</v>
      </c>
      <c r="B1493" t="s">
        <v>19</v>
      </c>
      <c r="C1493">
        <v>92.01318359375</v>
      </c>
      <c r="D1493" t="s">
        <v>20</v>
      </c>
      <c r="E1493">
        <v>52.799083709716797</v>
      </c>
      <c r="F1493" t="s">
        <v>14</v>
      </c>
      <c r="G1493">
        <v>716</v>
      </c>
      <c r="H1493">
        <v>100.8872756958008</v>
      </c>
      <c r="I1493">
        <v>55.111110687255859</v>
      </c>
      <c r="J1493">
        <v>52.654552830104478</v>
      </c>
      <c r="K1493">
        <v>52.654552830104478</v>
      </c>
      <c r="L1493">
        <v>52.654552830104478</v>
      </c>
    </row>
    <row r="1494" spans="1:12" x14ac:dyDescent="0.3">
      <c r="A1494">
        <v>694</v>
      </c>
      <c r="B1494" t="s">
        <v>19</v>
      </c>
      <c r="C1494">
        <v>92.2952880859375</v>
      </c>
      <c r="D1494" t="s">
        <v>20</v>
      </c>
      <c r="E1494">
        <v>53.14825439453125</v>
      </c>
      <c r="F1494" t="s">
        <v>14</v>
      </c>
      <c r="G1494">
        <v>716</v>
      </c>
      <c r="H1494">
        <v>100.8872756958008</v>
      </c>
      <c r="I1494">
        <v>55.111110687255859</v>
      </c>
      <c r="J1494">
        <v>56.160658395448721</v>
      </c>
      <c r="K1494">
        <v>56.160658395448721</v>
      </c>
      <c r="L1494">
        <v>56.160658395448721</v>
      </c>
    </row>
    <row r="1495" spans="1:12" x14ac:dyDescent="0.3">
      <c r="A1495">
        <v>695</v>
      </c>
      <c r="B1495" t="s">
        <v>19</v>
      </c>
      <c r="C1495">
        <v>93.012626647949219</v>
      </c>
      <c r="D1495" t="s">
        <v>20</v>
      </c>
      <c r="E1495">
        <v>52.751907348632813</v>
      </c>
      <c r="F1495" t="s">
        <v>14</v>
      </c>
      <c r="G1495">
        <v>716</v>
      </c>
      <c r="H1495">
        <v>100.8872756958008</v>
      </c>
      <c r="I1495">
        <v>55.111110687255859</v>
      </c>
      <c r="J1495">
        <v>39.939534245841791</v>
      </c>
      <c r="K1495">
        <v>39.939534245841791</v>
      </c>
      <c r="L1495">
        <v>39.939534245841791</v>
      </c>
    </row>
    <row r="1496" spans="1:12" x14ac:dyDescent="0.3">
      <c r="A1496">
        <v>696</v>
      </c>
      <c r="B1496" t="s">
        <v>19</v>
      </c>
      <c r="C1496">
        <v>92.2952880859375</v>
      </c>
      <c r="D1496" t="s">
        <v>20</v>
      </c>
      <c r="E1496">
        <v>53.818264007568359</v>
      </c>
      <c r="F1496" t="s">
        <v>14</v>
      </c>
      <c r="G1496">
        <v>716</v>
      </c>
      <c r="H1496">
        <v>100.8872756958008</v>
      </c>
      <c r="I1496">
        <v>55.111110687255859</v>
      </c>
      <c r="J1496">
        <v>69.069923145894762</v>
      </c>
      <c r="K1496">
        <v>69.069923145894762</v>
      </c>
      <c r="L1496">
        <v>69.069923145894762</v>
      </c>
    </row>
    <row r="1497" spans="1:12" x14ac:dyDescent="0.3">
      <c r="A1497">
        <v>697</v>
      </c>
      <c r="B1497" t="s">
        <v>19</v>
      </c>
      <c r="C1497">
        <v>98.227470397949219</v>
      </c>
      <c r="D1497" t="s">
        <v>20</v>
      </c>
      <c r="E1497">
        <v>55.111110687255859</v>
      </c>
      <c r="F1497" t="s">
        <v>14</v>
      </c>
      <c r="G1497">
        <v>716</v>
      </c>
      <c r="H1497">
        <v>100.8872756958008</v>
      </c>
      <c r="I1497">
        <v>55.111110687255859</v>
      </c>
      <c r="J1497">
        <v>27.078018878791099</v>
      </c>
      <c r="K1497">
        <v>27.078018878791099</v>
      </c>
      <c r="L1497">
        <v>27.078018878791099</v>
      </c>
    </row>
    <row r="1498" spans="1:12" x14ac:dyDescent="0.3">
      <c r="A1498">
        <v>698</v>
      </c>
      <c r="B1498" t="s">
        <v>19</v>
      </c>
      <c r="C1498">
        <v>96.953964233398438</v>
      </c>
      <c r="D1498" t="s">
        <v>20</v>
      </c>
      <c r="E1498">
        <v>54.31842041015625</v>
      </c>
      <c r="F1498" t="s">
        <v>14</v>
      </c>
      <c r="G1498">
        <v>716</v>
      </c>
      <c r="H1498">
        <v>100.8872756958008</v>
      </c>
      <c r="I1498">
        <v>55.111110687255859</v>
      </c>
      <c r="J1498">
        <v>25.97545943617644</v>
      </c>
      <c r="K1498">
        <v>25.97545943617644</v>
      </c>
      <c r="L1498">
        <v>25.97545943617644</v>
      </c>
    </row>
    <row r="1499" spans="1:12" x14ac:dyDescent="0.3">
      <c r="A1499">
        <v>699</v>
      </c>
      <c r="B1499" t="s">
        <v>19</v>
      </c>
      <c r="C1499">
        <v>97.348915100097656</v>
      </c>
      <c r="D1499" t="s">
        <v>20</v>
      </c>
      <c r="E1499">
        <v>54.507152557373047</v>
      </c>
      <c r="F1499" t="s">
        <v>14</v>
      </c>
      <c r="G1499">
        <v>716</v>
      </c>
      <c r="H1499">
        <v>100.8872756958008</v>
      </c>
      <c r="I1499">
        <v>55.111110687255859</v>
      </c>
      <c r="J1499">
        <v>25.266854749140169</v>
      </c>
      <c r="K1499">
        <v>25.266854749140169</v>
      </c>
      <c r="L1499">
        <v>25.266854749140169</v>
      </c>
    </row>
    <row r="1500" spans="1:12" x14ac:dyDescent="0.3">
      <c r="A1500">
        <v>700</v>
      </c>
      <c r="B1500" t="s">
        <v>19</v>
      </c>
      <c r="C1500">
        <v>95.970649719238281</v>
      </c>
      <c r="D1500" t="s">
        <v>20</v>
      </c>
      <c r="E1500">
        <v>54.65814208984375</v>
      </c>
      <c r="F1500" t="s">
        <v>14</v>
      </c>
      <c r="G1500">
        <v>716</v>
      </c>
      <c r="H1500">
        <v>100.8872756958008</v>
      </c>
      <c r="I1500">
        <v>55.111110687255859</v>
      </c>
      <c r="J1500">
        <v>42.943213506913793</v>
      </c>
      <c r="K1500">
        <v>42.943213506913793</v>
      </c>
      <c r="L1500">
        <v>42.943213506913793</v>
      </c>
    </row>
    <row r="1501" spans="1:12" x14ac:dyDescent="0.3">
      <c r="A1501">
        <v>701</v>
      </c>
      <c r="B1501" t="s">
        <v>19</v>
      </c>
      <c r="C1501">
        <v>96.236633300781236</v>
      </c>
      <c r="D1501" t="s">
        <v>20</v>
      </c>
      <c r="E1501">
        <v>54.752513885498047</v>
      </c>
      <c r="F1501" t="s">
        <v>14</v>
      </c>
      <c r="G1501">
        <v>716</v>
      </c>
      <c r="H1501">
        <v>100.8872756958008</v>
      </c>
      <c r="I1501">
        <v>55.111110687255859</v>
      </c>
      <c r="J1501">
        <v>41.775661127315857</v>
      </c>
      <c r="K1501">
        <v>41.775661127315857</v>
      </c>
      <c r="L1501">
        <v>41.775661127315857</v>
      </c>
    </row>
    <row r="1502" spans="1:12" x14ac:dyDescent="0.3">
      <c r="A1502">
        <v>702</v>
      </c>
      <c r="B1502" t="s">
        <v>19</v>
      </c>
      <c r="C1502">
        <v>95.059875488281236</v>
      </c>
      <c r="D1502" t="s">
        <v>20</v>
      </c>
      <c r="E1502">
        <v>55.158294677734382</v>
      </c>
      <c r="F1502" t="s">
        <v>14</v>
      </c>
      <c r="G1502">
        <v>716</v>
      </c>
      <c r="H1502">
        <v>100.8872756958008</v>
      </c>
      <c r="I1502">
        <v>55.111110687255859</v>
      </c>
      <c r="J1502">
        <v>62.157846584762353</v>
      </c>
      <c r="K1502">
        <v>62.157846584762353</v>
      </c>
      <c r="L1502">
        <v>62.157846584762353</v>
      </c>
    </row>
    <row r="1503" spans="1:12" x14ac:dyDescent="0.3">
      <c r="A1503">
        <v>703</v>
      </c>
      <c r="B1503" t="s">
        <v>19</v>
      </c>
      <c r="C1503">
        <v>96.156036376953125</v>
      </c>
      <c r="D1503" t="s">
        <v>20</v>
      </c>
      <c r="E1503">
        <v>56.149166107177727</v>
      </c>
      <c r="F1503" t="s">
        <v>14</v>
      </c>
      <c r="G1503">
        <v>716</v>
      </c>
      <c r="H1503">
        <v>100.8872756958008</v>
      </c>
      <c r="I1503">
        <v>55.111110687255859</v>
      </c>
      <c r="J1503">
        <v>67.69122737959259</v>
      </c>
      <c r="K1503">
        <v>67.69122737959259</v>
      </c>
      <c r="L1503">
        <v>67.69122737959259</v>
      </c>
    </row>
    <row r="1504" spans="1:12" x14ac:dyDescent="0.3">
      <c r="A1504">
        <v>704</v>
      </c>
      <c r="B1504" t="s">
        <v>19</v>
      </c>
      <c r="C1504">
        <v>95.245254516601563</v>
      </c>
      <c r="D1504" t="s">
        <v>20</v>
      </c>
      <c r="E1504">
        <v>56.149166107177727</v>
      </c>
      <c r="F1504" t="s">
        <v>14</v>
      </c>
      <c r="G1504">
        <v>716</v>
      </c>
      <c r="H1504">
        <v>100.8872756958008</v>
      </c>
      <c r="I1504">
        <v>55.111110687255859</v>
      </c>
      <c r="J1504">
        <v>77.724228652794736</v>
      </c>
      <c r="K1504">
        <v>77.724228652794736</v>
      </c>
      <c r="L1504">
        <v>77.724228652794736</v>
      </c>
    </row>
    <row r="1505" spans="1:12" x14ac:dyDescent="0.3">
      <c r="A1505">
        <v>705</v>
      </c>
      <c r="B1505" t="s">
        <v>19</v>
      </c>
      <c r="C1505">
        <v>97.800277709960938</v>
      </c>
      <c r="D1505" t="s">
        <v>20</v>
      </c>
      <c r="E1505">
        <v>56.517200469970703</v>
      </c>
      <c r="F1505" t="s">
        <v>14</v>
      </c>
      <c r="G1505">
        <v>716</v>
      </c>
      <c r="H1505">
        <v>100.8872756958008</v>
      </c>
      <c r="I1505">
        <v>55.111110687255859</v>
      </c>
      <c r="J1505">
        <v>56.44327779883686</v>
      </c>
      <c r="K1505">
        <v>56.44327779883686</v>
      </c>
      <c r="L1505">
        <v>56.44327779883686</v>
      </c>
    </row>
    <row r="1506" spans="1:12" x14ac:dyDescent="0.3">
      <c r="A1506">
        <v>706</v>
      </c>
      <c r="B1506" t="s">
        <v>19</v>
      </c>
      <c r="C1506">
        <v>97.897003173828125</v>
      </c>
      <c r="D1506" t="s">
        <v>20</v>
      </c>
      <c r="E1506">
        <v>56.168037414550781</v>
      </c>
      <c r="F1506" t="s">
        <v>14</v>
      </c>
      <c r="G1506">
        <v>716</v>
      </c>
      <c r="H1506">
        <v>100.8872756958008</v>
      </c>
      <c r="I1506">
        <v>55.111110687255859</v>
      </c>
      <c r="J1506">
        <v>49.362314743937141</v>
      </c>
      <c r="K1506">
        <v>49.362314743937141</v>
      </c>
      <c r="L1506">
        <v>49.362314743937141</v>
      </c>
    </row>
    <row r="1507" spans="1:12" x14ac:dyDescent="0.3">
      <c r="A1507">
        <v>707</v>
      </c>
      <c r="B1507" t="s">
        <v>19</v>
      </c>
      <c r="C1507">
        <v>99.162429809570327</v>
      </c>
      <c r="D1507" t="s">
        <v>20</v>
      </c>
      <c r="E1507">
        <v>57.442008972167969</v>
      </c>
      <c r="F1507" t="s">
        <v>14</v>
      </c>
      <c r="G1507">
        <v>716</v>
      </c>
      <c r="H1507">
        <v>100.8872756958008</v>
      </c>
      <c r="I1507">
        <v>55.111110687255859</v>
      </c>
      <c r="J1507">
        <v>57.972433338838137</v>
      </c>
      <c r="K1507">
        <v>57.972433338838137</v>
      </c>
      <c r="L1507">
        <v>57.972433338838137</v>
      </c>
    </row>
    <row r="1508" spans="1:12" x14ac:dyDescent="0.3">
      <c r="A1508">
        <v>708</v>
      </c>
      <c r="B1508" t="s">
        <v>19</v>
      </c>
      <c r="C1508">
        <v>100.8711395263672</v>
      </c>
      <c r="D1508" t="s">
        <v>20</v>
      </c>
      <c r="E1508">
        <v>57.489192962646477</v>
      </c>
      <c r="F1508" t="s">
        <v>14</v>
      </c>
      <c r="G1508">
        <v>716</v>
      </c>
      <c r="H1508">
        <v>100.8872756958008</v>
      </c>
      <c r="I1508">
        <v>55.111110687255859</v>
      </c>
      <c r="J1508">
        <v>41.525695389434773</v>
      </c>
      <c r="K1508">
        <v>41.525695389434773</v>
      </c>
      <c r="L1508">
        <v>41.525695389434773</v>
      </c>
    </row>
    <row r="1509" spans="1:12" x14ac:dyDescent="0.3">
      <c r="A1509">
        <v>709</v>
      </c>
      <c r="B1509" t="s">
        <v>19</v>
      </c>
      <c r="C1509">
        <v>100.1376953125</v>
      </c>
      <c r="D1509" t="s">
        <v>20</v>
      </c>
      <c r="E1509">
        <v>57.545810699462891</v>
      </c>
      <c r="F1509" t="s">
        <v>14</v>
      </c>
      <c r="G1509">
        <v>716</v>
      </c>
      <c r="H1509">
        <v>100.8872756958008</v>
      </c>
      <c r="I1509">
        <v>55.111110687255859</v>
      </c>
      <c r="J1509">
        <v>49.794397730739931</v>
      </c>
      <c r="K1509">
        <v>49.794397730739931</v>
      </c>
      <c r="L1509">
        <v>49.794397730739931</v>
      </c>
    </row>
    <row r="1510" spans="1:12" x14ac:dyDescent="0.3">
      <c r="A1510">
        <v>710</v>
      </c>
      <c r="B1510" t="s">
        <v>19</v>
      </c>
      <c r="C1510">
        <v>102.49928283691411</v>
      </c>
      <c r="D1510" t="s">
        <v>20</v>
      </c>
      <c r="E1510">
        <v>57.564689636230469</v>
      </c>
      <c r="F1510" t="s">
        <v>14</v>
      </c>
      <c r="G1510">
        <v>716</v>
      </c>
      <c r="H1510">
        <v>100.8872756958008</v>
      </c>
      <c r="I1510">
        <v>55.111110687255859</v>
      </c>
      <c r="J1510">
        <v>26.895976825429798</v>
      </c>
      <c r="K1510">
        <v>26.895976825429798</v>
      </c>
      <c r="L1510">
        <v>26.895976825429798</v>
      </c>
    </row>
    <row r="1511" spans="1:12" x14ac:dyDescent="0.3">
      <c r="A1511">
        <v>767</v>
      </c>
      <c r="B1511" t="s">
        <v>19</v>
      </c>
      <c r="C1511">
        <v>99.406715393066406</v>
      </c>
      <c r="D1511" t="s">
        <v>20</v>
      </c>
      <c r="E1511">
        <v>56.405620574951172</v>
      </c>
      <c r="F1511" t="s">
        <v>14</v>
      </c>
      <c r="G1511">
        <v>790</v>
      </c>
      <c r="H1511">
        <v>102.1470108032227</v>
      </c>
      <c r="I1511">
        <v>54.987388610839837</v>
      </c>
      <c r="J1511">
        <v>52.709953039261798</v>
      </c>
      <c r="K1511">
        <v>52.709953039261798</v>
      </c>
      <c r="L1511">
        <v>52.709953039261798</v>
      </c>
    </row>
    <row r="1512" spans="1:12" x14ac:dyDescent="0.3">
      <c r="A1512">
        <v>768</v>
      </c>
      <c r="B1512" t="s">
        <v>19</v>
      </c>
      <c r="C1512">
        <v>99.634391784667955</v>
      </c>
      <c r="D1512" t="s">
        <v>20</v>
      </c>
      <c r="E1512">
        <v>55.539459228515618</v>
      </c>
      <c r="F1512" t="s">
        <v>14</v>
      </c>
      <c r="G1512">
        <v>790</v>
      </c>
      <c r="H1512">
        <v>102.1470108032227</v>
      </c>
      <c r="I1512">
        <v>54.987388610839837</v>
      </c>
      <c r="J1512">
        <v>35.158541810479527</v>
      </c>
      <c r="K1512">
        <v>35.158541810479527</v>
      </c>
      <c r="L1512">
        <v>35.158541810479527</v>
      </c>
    </row>
    <row r="1513" spans="1:12" x14ac:dyDescent="0.3">
      <c r="A1513">
        <v>769</v>
      </c>
      <c r="B1513" t="s">
        <v>19</v>
      </c>
      <c r="C1513">
        <v>99.1302490234375</v>
      </c>
      <c r="D1513" t="s">
        <v>20</v>
      </c>
      <c r="E1513">
        <v>55.548976898193359</v>
      </c>
      <c r="F1513" t="s">
        <v>14</v>
      </c>
      <c r="G1513">
        <v>790</v>
      </c>
      <c r="H1513">
        <v>102.1470108032227</v>
      </c>
      <c r="I1513">
        <v>54.987388610839837</v>
      </c>
      <c r="J1513">
        <v>40.542089381954987</v>
      </c>
      <c r="K1513">
        <v>40.542089381954987</v>
      </c>
      <c r="L1513">
        <v>40.542089381954987</v>
      </c>
    </row>
    <row r="1514" spans="1:12" x14ac:dyDescent="0.3">
      <c r="A1514">
        <v>770</v>
      </c>
      <c r="B1514" t="s">
        <v>19</v>
      </c>
      <c r="C1514">
        <v>100.3824844360352</v>
      </c>
      <c r="D1514" t="s">
        <v>20</v>
      </c>
      <c r="E1514">
        <v>55.701274871826172</v>
      </c>
      <c r="F1514" t="s">
        <v>14</v>
      </c>
      <c r="G1514">
        <v>790</v>
      </c>
      <c r="H1514">
        <v>102.1470108032227</v>
      </c>
      <c r="I1514">
        <v>54.987388610839837</v>
      </c>
      <c r="J1514">
        <v>30.39436655977655</v>
      </c>
      <c r="K1514">
        <v>30.39436655977655</v>
      </c>
      <c r="L1514">
        <v>30.39436655977655</v>
      </c>
    </row>
    <row r="1515" spans="1:12" x14ac:dyDescent="0.3">
      <c r="A1515">
        <v>777</v>
      </c>
      <c r="B1515" t="s">
        <v>19</v>
      </c>
      <c r="C1515">
        <v>96.292381286621094</v>
      </c>
      <c r="D1515" t="s">
        <v>20</v>
      </c>
      <c r="E1515">
        <v>55.301494598388672</v>
      </c>
      <c r="F1515" t="s">
        <v>14</v>
      </c>
      <c r="G1515">
        <v>790</v>
      </c>
      <c r="H1515">
        <v>102.1470108032227</v>
      </c>
      <c r="I1515">
        <v>54.987388610839837</v>
      </c>
      <c r="J1515">
        <v>66.480430078949993</v>
      </c>
      <c r="K1515">
        <v>66.480430078949993</v>
      </c>
      <c r="L1515">
        <v>66.480430078949993</v>
      </c>
    </row>
    <row r="1516" spans="1:12" x14ac:dyDescent="0.3">
      <c r="A1516">
        <v>778</v>
      </c>
      <c r="B1516" t="s">
        <v>19</v>
      </c>
      <c r="C1516">
        <v>97.333206176757798</v>
      </c>
      <c r="D1516" t="s">
        <v>20</v>
      </c>
      <c r="E1516">
        <v>55.739341735839837</v>
      </c>
      <c r="F1516" t="s">
        <v>14</v>
      </c>
      <c r="G1516">
        <v>790</v>
      </c>
      <c r="H1516">
        <v>102.1470108032227</v>
      </c>
      <c r="I1516">
        <v>54.987388610839837</v>
      </c>
      <c r="J1516">
        <v>62.947489002479443</v>
      </c>
      <c r="K1516">
        <v>62.947489002479443</v>
      </c>
      <c r="L1516">
        <v>62.947489002479443</v>
      </c>
    </row>
    <row r="1517" spans="1:12" x14ac:dyDescent="0.3">
      <c r="A1517">
        <v>779</v>
      </c>
      <c r="B1517" t="s">
        <v>19</v>
      </c>
      <c r="C1517">
        <v>98.975753784179673</v>
      </c>
      <c r="D1517" t="s">
        <v>20</v>
      </c>
      <c r="E1517">
        <v>56.462734222412109</v>
      </c>
      <c r="F1517" t="s">
        <v>14</v>
      </c>
      <c r="G1517">
        <v>790</v>
      </c>
      <c r="H1517">
        <v>102.1470108032227</v>
      </c>
      <c r="I1517">
        <v>54.987388610839837</v>
      </c>
      <c r="J1517">
        <v>58.170292329628722</v>
      </c>
      <c r="K1517">
        <v>58.170292329628722</v>
      </c>
      <c r="L1517">
        <v>58.170292329628722</v>
      </c>
    </row>
    <row r="1518" spans="1:12" x14ac:dyDescent="0.3">
      <c r="A1518">
        <v>780</v>
      </c>
      <c r="B1518" t="s">
        <v>19</v>
      </c>
      <c r="C1518">
        <v>98.390281677246094</v>
      </c>
      <c r="D1518" t="s">
        <v>20</v>
      </c>
      <c r="E1518">
        <v>55.977298736572273</v>
      </c>
      <c r="F1518" t="s">
        <v>14</v>
      </c>
      <c r="G1518">
        <v>790</v>
      </c>
      <c r="H1518">
        <v>102.1470108032227</v>
      </c>
      <c r="I1518">
        <v>54.987388610839837</v>
      </c>
      <c r="J1518">
        <v>55.866047821755657</v>
      </c>
      <c r="K1518">
        <v>55.866047821755657</v>
      </c>
      <c r="L1518">
        <v>55.866047821755657</v>
      </c>
    </row>
    <row r="1519" spans="1:12" x14ac:dyDescent="0.3">
      <c r="A1519">
        <v>781</v>
      </c>
      <c r="B1519" t="s">
        <v>19</v>
      </c>
      <c r="C1519">
        <v>98.658622741699219</v>
      </c>
      <c r="D1519" t="s">
        <v>20</v>
      </c>
      <c r="E1519">
        <v>55.901149749755859</v>
      </c>
      <c r="F1519" t="s">
        <v>14</v>
      </c>
      <c r="G1519">
        <v>790</v>
      </c>
      <c r="H1519">
        <v>102.1470108032227</v>
      </c>
      <c r="I1519">
        <v>54.987388610839837</v>
      </c>
      <c r="J1519">
        <v>51.704183933427828</v>
      </c>
      <c r="K1519">
        <v>51.704183933427828</v>
      </c>
      <c r="L1519">
        <v>51.704183933427828</v>
      </c>
    </row>
    <row r="1520" spans="1:12" x14ac:dyDescent="0.3">
      <c r="A1520">
        <v>782</v>
      </c>
      <c r="B1520" t="s">
        <v>19</v>
      </c>
      <c r="C1520">
        <v>99.333534240722656</v>
      </c>
      <c r="D1520" t="s">
        <v>20</v>
      </c>
      <c r="E1520">
        <v>56.015373229980469</v>
      </c>
      <c r="F1520" t="s">
        <v>14</v>
      </c>
      <c r="G1520">
        <v>790</v>
      </c>
      <c r="H1520">
        <v>102.1470108032227</v>
      </c>
      <c r="I1520">
        <v>54.987388610839837</v>
      </c>
      <c r="J1520">
        <v>46.675362487859829</v>
      </c>
      <c r="K1520">
        <v>46.675362487859829</v>
      </c>
      <c r="L1520">
        <v>46.675362487859829</v>
      </c>
    </row>
    <row r="1521" spans="1:12" x14ac:dyDescent="0.3">
      <c r="A1521">
        <v>783</v>
      </c>
      <c r="B1521" t="s">
        <v>19</v>
      </c>
      <c r="C1521">
        <v>99.195289611816406</v>
      </c>
      <c r="D1521" t="s">
        <v>20</v>
      </c>
      <c r="E1521">
        <v>55.748859405517578</v>
      </c>
      <c r="F1521" t="s">
        <v>14</v>
      </c>
      <c r="G1521">
        <v>790</v>
      </c>
      <c r="H1521">
        <v>102.1470108032227</v>
      </c>
      <c r="I1521">
        <v>54.987388610839837</v>
      </c>
      <c r="J1521">
        <v>43.415615316351662</v>
      </c>
      <c r="K1521">
        <v>43.415615316351662</v>
      </c>
      <c r="L1521">
        <v>43.415615316351662</v>
      </c>
    </row>
    <row r="1522" spans="1:12" x14ac:dyDescent="0.3">
      <c r="A1522">
        <v>870</v>
      </c>
      <c r="B1522" t="s">
        <v>19</v>
      </c>
      <c r="C1522">
        <v>110.32663726806641</v>
      </c>
      <c r="D1522" t="s">
        <v>20</v>
      </c>
      <c r="E1522">
        <v>59.278491973876953</v>
      </c>
      <c r="F1522" t="s">
        <v>14</v>
      </c>
      <c r="G1522">
        <v>886</v>
      </c>
      <c r="H1522">
        <v>112.7039260864258</v>
      </c>
      <c r="I1522">
        <v>58.794189453125</v>
      </c>
      <c r="J1522">
        <v>29.71768551726932</v>
      </c>
      <c r="K1522">
        <v>29.71768551726932</v>
      </c>
      <c r="L1522">
        <v>29.71768551726932</v>
      </c>
    </row>
    <row r="1523" spans="1:12" x14ac:dyDescent="0.3">
      <c r="A1523">
        <v>871</v>
      </c>
      <c r="B1523" t="s">
        <v>19</v>
      </c>
      <c r="C1523">
        <v>109.0160217285156</v>
      </c>
      <c r="D1523" t="s">
        <v>20</v>
      </c>
      <c r="E1523">
        <v>57.476886749267578</v>
      </c>
      <c r="F1523" t="s">
        <v>14</v>
      </c>
      <c r="G1523">
        <v>886</v>
      </c>
      <c r="H1523">
        <v>112.7039260864258</v>
      </c>
      <c r="I1523">
        <v>58.794189453125</v>
      </c>
      <c r="J1523">
        <v>10.91018755336299</v>
      </c>
      <c r="K1523">
        <v>10.91018755336299</v>
      </c>
      <c r="L1523">
        <v>10.91018755336299</v>
      </c>
    </row>
    <row r="1524" spans="1:12" x14ac:dyDescent="0.3">
      <c r="A1524">
        <v>872</v>
      </c>
      <c r="B1524" t="s">
        <v>19</v>
      </c>
      <c r="C1524">
        <v>109.9007949829102</v>
      </c>
      <c r="D1524" t="s">
        <v>20</v>
      </c>
      <c r="E1524">
        <v>58.174282073974609</v>
      </c>
      <c r="F1524" t="s">
        <v>14</v>
      </c>
      <c r="G1524">
        <v>886</v>
      </c>
      <c r="H1524">
        <v>112.7039260864258</v>
      </c>
      <c r="I1524">
        <v>58.794189453125</v>
      </c>
      <c r="J1524">
        <v>14.849974659276921</v>
      </c>
      <c r="K1524">
        <v>14.849974659276921</v>
      </c>
      <c r="L1524">
        <v>14.849974659276921</v>
      </c>
    </row>
    <row r="1525" spans="1:12" x14ac:dyDescent="0.3">
      <c r="A1525">
        <v>877</v>
      </c>
      <c r="B1525" t="s">
        <v>19</v>
      </c>
      <c r="C1525">
        <v>108.3214492797852</v>
      </c>
      <c r="D1525" t="s">
        <v>20</v>
      </c>
      <c r="E1525">
        <v>58.3486328125</v>
      </c>
      <c r="F1525" t="s">
        <v>14</v>
      </c>
      <c r="G1525">
        <v>886</v>
      </c>
      <c r="H1525">
        <v>112.7039260864258</v>
      </c>
      <c r="I1525">
        <v>58.794189453125</v>
      </c>
      <c r="J1525">
        <v>32.821959204741169</v>
      </c>
      <c r="K1525">
        <v>32.821959204741169</v>
      </c>
      <c r="L1525">
        <v>32.821959204741169</v>
      </c>
    </row>
    <row r="1526" spans="1:12" x14ac:dyDescent="0.3">
      <c r="A1526">
        <v>878</v>
      </c>
      <c r="B1526" t="s">
        <v>19</v>
      </c>
      <c r="C1526">
        <v>107.07285308837891</v>
      </c>
      <c r="D1526" t="s">
        <v>20</v>
      </c>
      <c r="E1526">
        <v>57.622180938720703</v>
      </c>
      <c r="F1526" t="s">
        <v>14</v>
      </c>
      <c r="G1526">
        <v>886</v>
      </c>
      <c r="H1526">
        <v>112.7039260864258</v>
      </c>
      <c r="I1526">
        <v>58.794189453125</v>
      </c>
      <c r="J1526">
        <v>32.251505210702462</v>
      </c>
      <c r="K1526">
        <v>32.251505210702462</v>
      </c>
      <c r="L1526">
        <v>32.251505210702462</v>
      </c>
    </row>
    <row r="1527" spans="1:12" x14ac:dyDescent="0.3">
      <c r="A1527">
        <v>879</v>
      </c>
      <c r="B1527" t="s">
        <v>19</v>
      </c>
      <c r="C1527">
        <v>107.1638107299805</v>
      </c>
      <c r="D1527" t="s">
        <v>20</v>
      </c>
      <c r="E1527">
        <v>57.864330291748047</v>
      </c>
      <c r="F1527" t="s">
        <v>14</v>
      </c>
      <c r="G1527">
        <v>886</v>
      </c>
      <c r="H1527">
        <v>112.7039260864258</v>
      </c>
      <c r="I1527">
        <v>58.794189453125</v>
      </c>
      <c r="J1527">
        <v>35.627989447086811</v>
      </c>
      <c r="K1527">
        <v>35.627989447086811</v>
      </c>
      <c r="L1527">
        <v>35.627989447086811</v>
      </c>
    </row>
    <row r="1528" spans="1:12" x14ac:dyDescent="0.3">
      <c r="A1528">
        <v>880</v>
      </c>
      <c r="B1528" t="s">
        <v>19</v>
      </c>
      <c r="C1528">
        <v>108.7009811401367</v>
      </c>
      <c r="D1528" t="s">
        <v>20</v>
      </c>
      <c r="E1528">
        <v>58.3486328125</v>
      </c>
      <c r="F1528" t="s">
        <v>14</v>
      </c>
      <c r="G1528">
        <v>886</v>
      </c>
      <c r="H1528">
        <v>112.7039260864258</v>
      </c>
      <c r="I1528">
        <v>58.794189453125</v>
      </c>
      <c r="J1528">
        <v>29.189177026648029</v>
      </c>
      <c r="K1528">
        <v>29.189177026648029</v>
      </c>
      <c r="L1528">
        <v>29.189177026648029</v>
      </c>
    </row>
    <row r="1529" spans="1:12" x14ac:dyDescent="0.3">
      <c r="A1529">
        <v>881</v>
      </c>
      <c r="B1529" t="s">
        <v>19</v>
      </c>
      <c r="C1529">
        <v>108.56496429443359</v>
      </c>
      <c r="D1529" t="s">
        <v>20</v>
      </c>
      <c r="E1529">
        <v>58.213027954101563</v>
      </c>
      <c r="F1529" t="s">
        <v>14</v>
      </c>
      <c r="G1529">
        <v>886</v>
      </c>
      <c r="H1529">
        <v>112.7039260864258</v>
      </c>
      <c r="I1529">
        <v>58.794189453125</v>
      </c>
      <c r="J1529">
        <v>28.14092839016099</v>
      </c>
      <c r="K1529">
        <v>28.14092839016099</v>
      </c>
      <c r="L1529">
        <v>28.14092839016099</v>
      </c>
    </row>
    <row r="1530" spans="1:12" x14ac:dyDescent="0.3">
      <c r="A1530">
        <v>882</v>
      </c>
      <c r="B1530" t="s">
        <v>19</v>
      </c>
      <c r="C1530">
        <v>109.1090545654297</v>
      </c>
      <c r="D1530" t="s">
        <v>20</v>
      </c>
      <c r="E1530">
        <v>58.406742095947273</v>
      </c>
      <c r="F1530" t="s">
        <v>14</v>
      </c>
      <c r="G1530">
        <v>886</v>
      </c>
      <c r="H1530">
        <v>112.7039260864258</v>
      </c>
      <c r="I1530">
        <v>58.794189453125</v>
      </c>
      <c r="J1530">
        <v>26.313901942066678</v>
      </c>
      <c r="K1530">
        <v>26.313901942066678</v>
      </c>
      <c r="L1530">
        <v>26.313901942066678</v>
      </c>
    </row>
    <row r="1531" spans="1:12" x14ac:dyDescent="0.3">
      <c r="A1531">
        <v>883</v>
      </c>
      <c r="B1531" t="s">
        <v>19</v>
      </c>
      <c r="C1531">
        <v>110.7218780517578</v>
      </c>
      <c r="D1531" t="s">
        <v>20</v>
      </c>
      <c r="E1531">
        <v>58.939476013183601</v>
      </c>
      <c r="F1531" t="s">
        <v>14</v>
      </c>
      <c r="G1531">
        <v>886</v>
      </c>
      <c r="H1531">
        <v>112.7039260864258</v>
      </c>
      <c r="I1531">
        <v>58.794189453125</v>
      </c>
      <c r="J1531">
        <v>20.366154511087149</v>
      </c>
      <c r="K1531">
        <v>20.366154511087149</v>
      </c>
      <c r="L1531">
        <v>20.366154511087149</v>
      </c>
    </row>
    <row r="1532" spans="1:12" x14ac:dyDescent="0.3">
      <c r="A1532">
        <v>905</v>
      </c>
      <c r="B1532" t="s">
        <v>19</v>
      </c>
      <c r="C1532">
        <v>116.1822052001953</v>
      </c>
      <c r="D1532" t="s">
        <v>20</v>
      </c>
      <c r="E1532">
        <v>61.854972839355469</v>
      </c>
      <c r="F1532" t="s">
        <v>14</v>
      </c>
      <c r="G1532">
        <v>908</v>
      </c>
      <c r="H1532">
        <v>116.7651443481445</v>
      </c>
      <c r="I1532">
        <v>61.535331726074219</v>
      </c>
      <c r="J1532">
        <v>10.18504597321801</v>
      </c>
      <c r="K1532">
        <v>10.18504597321801</v>
      </c>
      <c r="L1532">
        <v>10.18504597321801</v>
      </c>
    </row>
    <row r="1533" spans="1:12" x14ac:dyDescent="0.3">
      <c r="A1533">
        <v>914</v>
      </c>
      <c r="B1533" t="s">
        <v>19</v>
      </c>
      <c r="C1533">
        <v>116.75543212890619</v>
      </c>
      <c r="D1533" t="s">
        <v>20</v>
      </c>
      <c r="E1533">
        <v>62.242416381835938</v>
      </c>
      <c r="F1533" t="s">
        <v>14</v>
      </c>
      <c r="G1533">
        <v>918</v>
      </c>
      <c r="H1533">
        <v>117.3480987548828</v>
      </c>
      <c r="I1533">
        <v>62.097122192382813</v>
      </c>
      <c r="J1533">
        <v>7.4104650721369554</v>
      </c>
      <c r="K1533">
        <v>7.4104650721369554</v>
      </c>
      <c r="L1533">
        <v>7.4104650721369554</v>
      </c>
    </row>
    <row r="1534" spans="1:12" x14ac:dyDescent="0.3">
      <c r="A1534">
        <v>934</v>
      </c>
      <c r="B1534" t="s">
        <v>19</v>
      </c>
      <c r="C1534">
        <v>111.54351806640619</v>
      </c>
      <c r="D1534" t="s">
        <v>20</v>
      </c>
      <c r="E1534">
        <v>60.446830749511719</v>
      </c>
      <c r="F1534" t="s">
        <v>14</v>
      </c>
      <c r="G1534">
        <v>948</v>
      </c>
      <c r="H1534">
        <v>112.580680847168</v>
      </c>
      <c r="I1534">
        <v>59.031101226806641</v>
      </c>
      <c r="J1534">
        <v>32.719350393509892</v>
      </c>
      <c r="K1534">
        <v>32.719350393509892</v>
      </c>
      <c r="L1534">
        <v>32.719350393509892</v>
      </c>
    </row>
    <row r="1535" spans="1:12" x14ac:dyDescent="0.3">
      <c r="A1535">
        <v>935</v>
      </c>
      <c r="B1535" t="s">
        <v>19</v>
      </c>
      <c r="C1535">
        <v>111.47503662109381</v>
      </c>
      <c r="D1535" t="s">
        <v>20</v>
      </c>
      <c r="E1535">
        <v>60.603050231933601</v>
      </c>
      <c r="F1535" t="s">
        <v>14</v>
      </c>
      <c r="G1535">
        <v>948</v>
      </c>
      <c r="H1535">
        <v>112.580680847168</v>
      </c>
      <c r="I1535">
        <v>59.031101226806641</v>
      </c>
      <c r="J1535">
        <v>35.856759270617857</v>
      </c>
      <c r="K1535">
        <v>35.856759270617857</v>
      </c>
      <c r="L1535">
        <v>35.856759270617857</v>
      </c>
    </row>
    <row r="1536" spans="1:12" x14ac:dyDescent="0.3">
      <c r="A1536">
        <v>936</v>
      </c>
      <c r="B1536" t="s">
        <v>19</v>
      </c>
      <c r="C1536">
        <v>110.936882019043</v>
      </c>
      <c r="D1536" t="s">
        <v>20</v>
      </c>
      <c r="E1536">
        <v>60.241798400878913</v>
      </c>
      <c r="F1536" t="s">
        <v>14</v>
      </c>
      <c r="G1536">
        <v>948</v>
      </c>
      <c r="H1536">
        <v>112.580680847168</v>
      </c>
      <c r="I1536">
        <v>59.031101226806641</v>
      </c>
      <c r="J1536">
        <v>34.914718762879772</v>
      </c>
      <c r="K1536">
        <v>34.914718762879772</v>
      </c>
      <c r="L1536">
        <v>34.914718762879772</v>
      </c>
    </row>
    <row r="1537" spans="1:12" x14ac:dyDescent="0.3">
      <c r="A1537">
        <v>937</v>
      </c>
      <c r="B1537" t="s">
        <v>19</v>
      </c>
      <c r="C1537">
        <v>111.4945983886719</v>
      </c>
      <c r="D1537" t="s">
        <v>20</v>
      </c>
      <c r="E1537">
        <v>59.577865600585938</v>
      </c>
      <c r="F1537" t="s">
        <v>14</v>
      </c>
      <c r="G1537">
        <v>948</v>
      </c>
      <c r="H1537">
        <v>112.580680847168</v>
      </c>
      <c r="I1537">
        <v>59.031101226806641</v>
      </c>
      <c r="J1537">
        <v>18.918428940657328</v>
      </c>
      <c r="K1537">
        <v>18.918428940657328</v>
      </c>
      <c r="L1537">
        <v>18.918428940657328</v>
      </c>
    </row>
    <row r="1538" spans="1:12" x14ac:dyDescent="0.3">
      <c r="A1538">
        <v>938</v>
      </c>
      <c r="B1538" t="s">
        <v>19</v>
      </c>
      <c r="C1538">
        <v>111.2989120483398</v>
      </c>
      <c r="D1538" t="s">
        <v>20</v>
      </c>
      <c r="E1538">
        <v>59.255664825439453</v>
      </c>
      <c r="F1538" t="s">
        <v>14</v>
      </c>
      <c r="G1538">
        <v>948</v>
      </c>
      <c r="H1538">
        <v>112.580680847168</v>
      </c>
      <c r="I1538">
        <v>59.031101226806641</v>
      </c>
      <c r="J1538">
        <v>15.30619457949339</v>
      </c>
      <c r="K1538">
        <v>15.30619457949339</v>
      </c>
      <c r="L1538">
        <v>15.30619457949339</v>
      </c>
    </row>
    <row r="1539" spans="1:12" x14ac:dyDescent="0.3">
      <c r="A1539">
        <v>939</v>
      </c>
      <c r="B1539" t="s">
        <v>19</v>
      </c>
      <c r="C1539">
        <v>111.2597732543945</v>
      </c>
      <c r="D1539" t="s">
        <v>20</v>
      </c>
      <c r="E1539">
        <v>59.265430450439453</v>
      </c>
      <c r="F1539" t="s">
        <v>14</v>
      </c>
      <c r="G1539">
        <v>948</v>
      </c>
      <c r="H1539">
        <v>112.580680847168</v>
      </c>
      <c r="I1539">
        <v>59.031101226806641</v>
      </c>
      <c r="J1539">
        <v>15.826177597528609</v>
      </c>
      <c r="K1539">
        <v>15.826177597528609</v>
      </c>
      <c r="L1539">
        <v>15.826177597528609</v>
      </c>
    </row>
    <row r="1540" spans="1:12" x14ac:dyDescent="0.3">
      <c r="A1540">
        <v>940</v>
      </c>
      <c r="B1540" t="s">
        <v>19</v>
      </c>
      <c r="C1540">
        <v>110.17369079589839</v>
      </c>
      <c r="D1540" t="s">
        <v>20</v>
      </c>
      <c r="E1540">
        <v>59.763378143310547</v>
      </c>
      <c r="F1540" t="s">
        <v>14</v>
      </c>
      <c r="G1540">
        <v>948</v>
      </c>
      <c r="H1540">
        <v>112.580680847168</v>
      </c>
      <c r="I1540">
        <v>59.031101226806641</v>
      </c>
      <c r="J1540">
        <v>34.100167957354337</v>
      </c>
      <c r="K1540">
        <v>34.100167957354337</v>
      </c>
      <c r="L1540">
        <v>34.100167957354337</v>
      </c>
    </row>
    <row r="1541" spans="1:12" x14ac:dyDescent="0.3">
      <c r="A1541">
        <v>942</v>
      </c>
      <c r="B1541" t="s">
        <v>19</v>
      </c>
      <c r="C1541">
        <v>110.692268371582</v>
      </c>
      <c r="D1541" t="s">
        <v>20</v>
      </c>
      <c r="E1541">
        <v>59.812191009521491</v>
      </c>
      <c r="F1541" t="s">
        <v>14</v>
      </c>
      <c r="G1541">
        <v>948</v>
      </c>
      <c r="H1541">
        <v>112.580680847168</v>
      </c>
      <c r="I1541">
        <v>59.031101226806641</v>
      </c>
      <c r="J1541">
        <v>30.11906127204848</v>
      </c>
      <c r="K1541">
        <v>30.11906127204848</v>
      </c>
      <c r="L1541">
        <v>30.11906127204848</v>
      </c>
    </row>
    <row r="1542" spans="1:12" x14ac:dyDescent="0.3">
      <c r="A1542">
        <v>943</v>
      </c>
      <c r="B1542" t="s">
        <v>19</v>
      </c>
      <c r="C1542">
        <v>109.30287170410161</v>
      </c>
      <c r="D1542" t="s">
        <v>20</v>
      </c>
      <c r="E1542">
        <v>59.460704803466797</v>
      </c>
      <c r="F1542" t="s">
        <v>14</v>
      </c>
      <c r="G1542">
        <v>948</v>
      </c>
      <c r="H1542">
        <v>112.580680847168</v>
      </c>
      <c r="I1542">
        <v>59.031101226806641</v>
      </c>
      <c r="J1542">
        <v>37.213316531743949</v>
      </c>
      <c r="K1542">
        <v>37.213316531743949</v>
      </c>
      <c r="L1542">
        <v>37.213316531743949</v>
      </c>
    </row>
    <row r="1543" spans="1:12" x14ac:dyDescent="0.3">
      <c r="A1543">
        <v>944</v>
      </c>
      <c r="B1543" t="s">
        <v>19</v>
      </c>
      <c r="C1543">
        <v>109.2637252807617</v>
      </c>
      <c r="D1543" t="s">
        <v>20</v>
      </c>
      <c r="E1543">
        <v>59.031101226806641</v>
      </c>
      <c r="F1543" t="s">
        <v>14</v>
      </c>
      <c r="G1543">
        <v>948</v>
      </c>
      <c r="H1543">
        <v>112.580680847168</v>
      </c>
      <c r="I1543">
        <v>59.031101226806641</v>
      </c>
      <c r="J1543">
        <v>30.3573355007168</v>
      </c>
      <c r="K1543">
        <v>30.3573355007168</v>
      </c>
      <c r="L1543">
        <v>30.3573355007168</v>
      </c>
    </row>
    <row r="1544" spans="1:12" x14ac:dyDescent="0.3">
      <c r="A1544">
        <v>945</v>
      </c>
      <c r="B1544" t="s">
        <v>19</v>
      </c>
      <c r="C1544">
        <v>110.5748596191406</v>
      </c>
      <c r="D1544" t="s">
        <v>20</v>
      </c>
      <c r="E1544">
        <v>59.704795837402337</v>
      </c>
      <c r="F1544" t="s">
        <v>14</v>
      </c>
      <c r="G1544">
        <v>948</v>
      </c>
      <c r="H1544">
        <v>112.580680847168</v>
      </c>
      <c r="I1544">
        <v>59.031101226806641</v>
      </c>
      <c r="J1544">
        <v>29.423699571174069</v>
      </c>
      <c r="K1544">
        <v>29.423699571174069</v>
      </c>
      <c r="L1544">
        <v>29.423699571174069</v>
      </c>
    </row>
    <row r="1545" spans="1:12" x14ac:dyDescent="0.3">
      <c r="A1545">
        <v>946</v>
      </c>
      <c r="B1545" t="s">
        <v>19</v>
      </c>
      <c r="C1545">
        <v>111.3380508422852</v>
      </c>
      <c r="D1545" t="s">
        <v>20</v>
      </c>
      <c r="E1545">
        <v>59.411884307861328</v>
      </c>
      <c r="F1545" t="s">
        <v>14</v>
      </c>
      <c r="G1545">
        <v>948</v>
      </c>
      <c r="H1545">
        <v>112.580680847168</v>
      </c>
      <c r="I1545">
        <v>59.031101226806641</v>
      </c>
      <c r="J1545">
        <v>17.57008170513318</v>
      </c>
      <c r="K1545">
        <v>17.57008170513318</v>
      </c>
      <c r="L1545">
        <v>17.57008170513318</v>
      </c>
    </row>
    <row r="1546" spans="1:12" x14ac:dyDescent="0.3">
      <c r="A1546">
        <v>957</v>
      </c>
      <c r="B1546" t="s">
        <v>19</v>
      </c>
      <c r="C1546">
        <v>112.9818496704102</v>
      </c>
      <c r="D1546" t="s">
        <v>20</v>
      </c>
      <c r="E1546">
        <v>61.901622772216797</v>
      </c>
      <c r="F1546" t="s">
        <v>14</v>
      </c>
      <c r="G1546">
        <v>996</v>
      </c>
      <c r="H1546">
        <v>117.02285003662109</v>
      </c>
      <c r="I1546">
        <v>64.509941101074219</v>
      </c>
      <c r="J1546">
        <v>-6.3696995695129166</v>
      </c>
      <c r="K1546">
        <v>-6.3696995695129166</v>
      </c>
      <c r="L1546">
        <v>-6.3696995695129166</v>
      </c>
    </row>
    <row r="1547" spans="1:12" x14ac:dyDescent="0.3">
      <c r="A1547">
        <v>958</v>
      </c>
      <c r="B1547" t="s">
        <v>19</v>
      </c>
      <c r="C1547">
        <v>112.91335296630859</v>
      </c>
      <c r="D1547" t="s">
        <v>20</v>
      </c>
      <c r="E1547">
        <v>61.598945617675781</v>
      </c>
      <c r="F1547" t="s">
        <v>14</v>
      </c>
      <c r="G1547">
        <v>996</v>
      </c>
      <c r="H1547">
        <v>117.02285003662109</v>
      </c>
      <c r="I1547">
        <v>64.509941101074219</v>
      </c>
      <c r="J1547">
        <v>-10.86209100541117</v>
      </c>
      <c r="K1547">
        <v>-10.86209100541117</v>
      </c>
      <c r="L1547">
        <v>-10.86209100541117</v>
      </c>
    </row>
    <row r="1548" spans="1:12" x14ac:dyDescent="0.3">
      <c r="A1548">
        <v>959</v>
      </c>
      <c r="B1548" t="s">
        <v>19</v>
      </c>
      <c r="C1548">
        <v>113.5004348754883</v>
      </c>
      <c r="D1548" t="s">
        <v>20</v>
      </c>
      <c r="E1548">
        <v>62.331218719482422</v>
      </c>
      <c r="F1548" t="s">
        <v>14</v>
      </c>
      <c r="G1548">
        <v>996</v>
      </c>
      <c r="H1548">
        <v>117.02285003662109</v>
      </c>
      <c r="I1548">
        <v>64.509941101074219</v>
      </c>
      <c r="J1548">
        <v>-3.9195753644687561</v>
      </c>
      <c r="K1548">
        <v>-3.9195753644687561</v>
      </c>
      <c r="L1548">
        <v>-3.9195753644687561</v>
      </c>
    </row>
    <row r="1549" spans="1:12" x14ac:dyDescent="0.3">
      <c r="A1549">
        <v>960</v>
      </c>
      <c r="B1549" t="s">
        <v>19</v>
      </c>
      <c r="C1549">
        <v>113.15797424316411</v>
      </c>
      <c r="D1549" t="s">
        <v>20</v>
      </c>
      <c r="E1549">
        <v>62.419094085693359</v>
      </c>
      <c r="F1549" t="s">
        <v>14</v>
      </c>
      <c r="G1549">
        <v>996</v>
      </c>
      <c r="H1549">
        <v>117.02285003662109</v>
      </c>
      <c r="I1549">
        <v>64.509941101074219</v>
      </c>
      <c r="J1549">
        <v>0.65777849558605794</v>
      </c>
      <c r="K1549">
        <v>0.65777849558605794</v>
      </c>
      <c r="L1549">
        <v>0.65777849558605794</v>
      </c>
    </row>
    <row r="1550" spans="1:12" x14ac:dyDescent="0.3">
      <c r="A1550">
        <v>961</v>
      </c>
      <c r="B1550" t="s">
        <v>19</v>
      </c>
      <c r="C1550">
        <v>113.8624572753906</v>
      </c>
      <c r="D1550" t="s">
        <v>20</v>
      </c>
      <c r="E1550">
        <v>63.083019256591797</v>
      </c>
      <c r="F1550" t="s">
        <v>14</v>
      </c>
      <c r="G1550">
        <v>996</v>
      </c>
      <c r="H1550">
        <v>117.02285003662109</v>
      </c>
      <c r="I1550">
        <v>64.509941101074219</v>
      </c>
      <c r="J1550">
        <v>5.1364862772667941</v>
      </c>
      <c r="K1550">
        <v>5.1364862772667941</v>
      </c>
      <c r="L1550">
        <v>5.1364862772667941</v>
      </c>
    </row>
    <row r="1551" spans="1:12" x14ac:dyDescent="0.3">
      <c r="A1551">
        <v>962</v>
      </c>
      <c r="B1551" t="s">
        <v>19</v>
      </c>
      <c r="C1551">
        <v>111.36740875244141</v>
      </c>
      <c r="D1551" t="s">
        <v>20</v>
      </c>
      <c r="E1551">
        <v>62.467910766601563</v>
      </c>
      <c r="F1551" t="s">
        <v>14</v>
      </c>
      <c r="G1551">
        <v>996</v>
      </c>
      <c r="H1551">
        <v>117.02285003662109</v>
      </c>
      <c r="I1551">
        <v>64.509941101074219</v>
      </c>
      <c r="J1551">
        <v>18.092565249868301</v>
      </c>
      <c r="K1551">
        <v>18.092565249868301</v>
      </c>
      <c r="L1551">
        <v>18.092565249868301</v>
      </c>
    </row>
    <row r="1552" spans="1:12" x14ac:dyDescent="0.3">
      <c r="A1552">
        <v>963</v>
      </c>
      <c r="B1552" t="s">
        <v>19</v>
      </c>
      <c r="C1552">
        <v>111.944694519043</v>
      </c>
      <c r="D1552" t="s">
        <v>20</v>
      </c>
      <c r="E1552">
        <v>62.809638977050781</v>
      </c>
      <c r="F1552" t="s">
        <v>14</v>
      </c>
      <c r="G1552">
        <v>996</v>
      </c>
      <c r="H1552">
        <v>117.02285003662109</v>
      </c>
      <c r="I1552">
        <v>64.509941101074219</v>
      </c>
      <c r="J1552">
        <v>18.29235491641743</v>
      </c>
      <c r="K1552">
        <v>18.29235491641743</v>
      </c>
      <c r="L1552">
        <v>18.29235491641743</v>
      </c>
    </row>
    <row r="1553" spans="1:12" x14ac:dyDescent="0.3">
      <c r="A1553">
        <v>964</v>
      </c>
      <c r="B1553" t="s">
        <v>19</v>
      </c>
      <c r="C1553">
        <v>110.90753173828119</v>
      </c>
      <c r="D1553" t="s">
        <v>20</v>
      </c>
      <c r="E1553">
        <v>62.292163848876953</v>
      </c>
      <c r="F1553" t="s">
        <v>14</v>
      </c>
      <c r="G1553">
        <v>996</v>
      </c>
      <c r="H1553">
        <v>117.02285003662109</v>
      </c>
      <c r="I1553">
        <v>64.509941101074219</v>
      </c>
      <c r="J1553">
        <v>19.53606203856107</v>
      </c>
      <c r="K1553">
        <v>19.53606203856107</v>
      </c>
      <c r="L1553">
        <v>19.53606203856107</v>
      </c>
    </row>
    <row r="1554" spans="1:12" x14ac:dyDescent="0.3">
      <c r="A1554">
        <v>965</v>
      </c>
      <c r="B1554" t="s">
        <v>19</v>
      </c>
      <c r="C1554">
        <v>110.5357131958008</v>
      </c>
      <c r="D1554" t="s">
        <v>20</v>
      </c>
      <c r="E1554">
        <v>62.838932037353523</v>
      </c>
      <c r="F1554" t="s">
        <v>14</v>
      </c>
      <c r="G1554">
        <v>996</v>
      </c>
      <c r="H1554">
        <v>117.02285003662109</v>
      </c>
      <c r="I1554">
        <v>64.509941101074219</v>
      </c>
      <c r="J1554">
        <v>32.0962136779155</v>
      </c>
      <c r="K1554">
        <v>32.0962136779155</v>
      </c>
      <c r="L1554">
        <v>32.0962136779155</v>
      </c>
    </row>
    <row r="1555" spans="1:12" x14ac:dyDescent="0.3">
      <c r="A1555">
        <v>966</v>
      </c>
      <c r="B1555" t="s">
        <v>19</v>
      </c>
      <c r="C1555">
        <v>110.6433486938477</v>
      </c>
      <c r="D1555" t="s">
        <v>20</v>
      </c>
      <c r="E1555">
        <v>62.467910766601563</v>
      </c>
      <c r="F1555" t="s">
        <v>14</v>
      </c>
      <c r="G1555">
        <v>996</v>
      </c>
      <c r="H1555">
        <v>117.02285003662109</v>
      </c>
      <c r="I1555">
        <v>64.509941101074219</v>
      </c>
      <c r="J1555">
        <v>24.968976397997221</v>
      </c>
      <c r="K1555">
        <v>24.968976397997221</v>
      </c>
      <c r="L1555">
        <v>24.968976397997221</v>
      </c>
    </row>
    <row r="1556" spans="1:12" x14ac:dyDescent="0.3">
      <c r="A1556">
        <v>967</v>
      </c>
      <c r="B1556" t="s">
        <v>19</v>
      </c>
      <c r="C1556">
        <v>110.81947326660161</v>
      </c>
      <c r="D1556" t="s">
        <v>20</v>
      </c>
      <c r="E1556">
        <v>61.872325897216797</v>
      </c>
      <c r="F1556" t="s">
        <v>14</v>
      </c>
      <c r="G1556">
        <v>996</v>
      </c>
      <c r="H1556">
        <v>117.02285003662109</v>
      </c>
      <c r="I1556">
        <v>64.509941101074219</v>
      </c>
      <c r="J1556">
        <v>13.347349985327559</v>
      </c>
      <c r="K1556">
        <v>13.347349985327559</v>
      </c>
      <c r="L1556">
        <v>13.347349985327559</v>
      </c>
    </row>
    <row r="1557" spans="1:12" x14ac:dyDescent="0.3">
      <c r="A1557">
        <v>968</v>
      </c>
      <c r="B1557" t="s">
        <v>19</v>
      </c>
      <c r="C1557">
        <v>110.9564590454102</v>
      </c>
      <c r="D1557" t="s">
        <v>20</v>
      </c>
      <c r="E1557">
        <v>62.174999237060547</v>
      </c>
      <c r="F1557" t="s">
        <v>14</v>
      </c>
      <c r="G1557">
        <v>996</v>
      </c>
      <c r="H1557">
        <v>117.02285003662109</v>
      </c>
      <c r="I1557">
        <v>64.509941101074219</v>
      </c>
      <c r="J1557">
        <v>17.119264493928512</v>
      </c>
      <c r="K1557">
        <v>17.119264493928512</v>
      </c>
      <c r="L1557">
        <v>17.119264493928512</v>
      </c>
    </row>
    <row r="1558" spans="1:12" x14ac:dyDescent="0.3">
      <c r="A1558">
        <v>969</v>
      </c>
      <c r="B1558" t="s">
        <v>19</v>
      </c>
      <c r="C1558">
        <v>111.6707229614258</v>
      </c>
      <c r="D1558" t="s">
        <v>20</v>
      </c>
      <c r="E1558">
        <v>62.672950744628913</v>
      </c>
      <c r="F1558" t="s">
        <v>14</v>
      </c>
      <c r="G1558">
        <v>996</v>
      </c>
      <c r="H1558">
        <v>117.02285003662109</v>
      </c>
      <c r="I1558">
        <v>64.509941101074219</v>
      </c>
      <c r="J1558">
        <v>18.61701853537846</v>
      </c>
      <c r="K1558">
        <v>18.61701853537846</v>
      </c>
      <c r="L1558">
        <v>18.61701853537846</v>
      </c>
    </row>
    <row r="1559" spans="1:12" x14ac:dyDescent="0.3">
      <c r="A1559">
        <v>970</v>
      </c>
      <c r="B1559" t="s">
        <v>19</v>
      </c>
      <c r="C1559">
        <v>109.9095077514648</v>
      </c>
      <c r="D1559" t="s">
        <v>20</v>
      </c>
      <c r="E1559">
        <v>60.700687408447273</v>
      </c>
      <c r="F1559" t="s">
        <v>14</v>
      </c>
      <c r="G1559">
        <v>996</v>
      </c>
      <c r="H1559">
        <v>117.02285003662109</v>
      </c>
      <c r="I1559">
        <v>64.509941101074219</v>
      </c>
      <c r="J1559">
        <v>1.9652860296668631</v>
      </c>
      <c r="K1559">
        <v>1.9652860296668631</v>
      </c>
      <c r="L1559">
        <v>1.9652860296668631</v>
      </c>
    </row>
    <row r="1560" spans="1:12" x14ac:dyDescent="0.3">
      <c r="A1560">
        <v>971</v>
      </c>
      <c r="B1560" t="s">
        <v>19</v>
      </c>
      <c r="C1560">
        <v>110.0758438110352</v>
      </c>
      <c r="D1560" t="s">
        <v>20</v>
      </c>
      <c r="E1560">
        <v>60.690925598144531</v>
      </c>
      <c r="F1560" t="s">
        <v>14</v>
      </c>
      <c r="G1560">
        <v>996</v>
      </c>
      <c r="H1560">
        <v>117.02285003662109</v>
      </c>
      <c r="I1560">
        <v>64.509941101074219</v>
      </c>
      <c r="J1560">
        <v>0.18544487855015751</v>
      </c>
      <c r="K1560">
        <v>0.18544487855015751</v>
      </c>
      <c r="L1560">
        <v>0.18544487855015751</v>
      </c>
    </row>
    <row r="1561" spans="1:12" x14ac:dyDescent="0.3">
      <c r="A1561">
        <v>972</v>
      </c>
      <c r="B1561" t="s">
        <v>19</v>
      </c>
      <c r="C1561">
        <v>110.7314147949219</v>
      </c>
      <c r="D1561" t="s">
        <v>20</v>
      </c>
      <c r="E1561">
        <v>61.237689971923828</v>
      </c>
      <c r="F1561" t="s">
        <v>14</v>
      </c>
      <c r="G1561">
        <v>996</v>
      </c>
      <c r="H1561">
        <v>117.02285003662109</v>
      </c>
      <c r="I1561">
        <v>64.509941101074219</v>
      </c>
      <c r="J1561">
        <v>3.3818286365729899</v>
      </c>
      <c r="K1561">
        <v>3.3818286365729899</v>
      </c>
      <c r="L1561">
        <v>3.3818286365729899</v>
      </c>
    </row>
    <row r="1562" spans="1:12" x14ac:dyDescent="0.3">
      <c r="A1562">
        <v>973</v>
      </c>
      <c r="B1562" t="s">
        <v>19</v>
      </c>
      <c r="C1562">
        <v>110.06606292724609</v>
      </c>
      <c r="D1562" t="s">
        <v>20</v>
      </c>
      <c r="E1562">
        <v>60.72021484375</v>
      </c>
      <c r="F1562" t="s">
        <v>14</v>
      </c>
      <c r="G1562">
        <v>996</v>
      </c>
      <c r="H1562">
        <v>117.02285003662109</v>
      </c>
      <c r="I1562">
        <v>64.509941101074219</v>
      </c>
      <c r="J1562">
        <v>0.79263398598867241</v>
      </c>
      <c r="K1562">
        <v>0.79263398598867241</v>
      </c>
      <c r="L1562">
        <v>0.79263398598867241</v>
      </c>
    </row>
    <row r="1563" spans="1:12" x14ac:dyDescent="0.3">
      <c r="A1563">
        <v>974</v>
      </c>
      <c r="B1563" t="s">
        <v>19</v>
      </c>
      <c r="C1563">
        <v>109.547477722168</v>
      </c>
      <c r="D1563" t="s">
        <v>20</v>
      </c>
      <c r="E1563">
        <v>60.700687408447273</v>
      </c>
      <c r="F1563" t="s">
        <v>14</v>
      </c>
      <c r="G1563">
        <v>996</v>
      </c>
      <c r="H1563">
        <v>117.02285003662109</v>
      </c>
      <c r="I1563">
        <v>64.509941101074219</v>
      </c>
      <c r="J1563">
        <v>5.4839485979691958</v>
      </c>
      <c r="K1563">
        <v>5.4839485979691958</v>
      </c>
      <c r="L1563">
        <v>5.4839485979691958</v>
      </c>
    </row>
    <row r="1564" spans="1:12" x14ac:dyDescent="0.3">
      <c r="A1564">
        <v>975</v>
      </c>
      <c r="B1564" t="s">
        <v>19</v>
      </c>
      <c r="C1564">
        <v>110.76075744628911</v>
      </c>
      <c r="D1564" t="s">
        <v>20</v>
      </c>
      <c r="E1564">
        <v>61.843036651611328</v>
      </c>
      <c r="F1564" t="s">
        <v>14</v>
      </c>
      <c r="G1564">
        <v>996</v>
      </c>
      <c r="H1564">
        <v>117.02285003662109</v>
      </c>
      <c r="I1564">
        <v>64.509941101074219</v>
      </c>
      <c r="J1564">
        <v>13.413342252775861</v>
      </c>
      <c r="K1564">
        <v>13.413342252775861</v>
      </c>
      <c r="L1564">
        <v>13.413342252775861</v>
      </c>
    </row>
    <row r="1565" spans="1:12" x14ac:dyDescent="0.3">
      <c r="A1565">
        <v>976</v>
      </c>
      <c r="B1565" t="s">
        <v>19</v>
      </c>
      <c r="C1565">
        <v>110.35960388183589</v>
      </c>
      <c r="D1565" t="s">
        <v>20</v>
      </c>
      <c r="E1565">
        <v>61.237689971923828</v>
      </c>
      <c r="F1565" t="s">
        <v>14</v>
      </c>
      <c r="G1565">
        <v>996</v>
      </c>
      <c r="H1565">
        <v>117.02285003662109</v>
      </c>
      <c r="I1565">
        <v>64.509941101074219</v>
      </c>
      <c r="J1565">
        <v>6.9423354549878624</v>
      </c>
      <c r="K1565">
        <v>6.9423354549878624</v>
      </c>
      <c r="L1565">
        <v>6.9423354549878624</v>
      </c>
    </row>
    <row r="1566" spans="1:12" x14ac:dyDescent="0.3">
      <c r="A1566">
        <v>977</v>
      </c>
      <c r="B1566" t="s">
        <v>19</v>
      </c>
      <c r="C1566">
        <v>110.32045745849609</v>
      </c>
      <c r="D1566" t="s">
        <v>20</v>
      </c>
      <c r="E1566">
        <v>60.983837127685547</v>
      </c>
      <c r="F1566" t="s">
        <v>14</v>
      </c>
      <c r="G1566">
        <v>996</v>
      </c>
      <c r="H1566">
        <v>117.02285003662109</v>
      </c>
      <c r="I1566">
        <v>64.509941101074219</v>
      </c>
      <c r="J1566">
        <v>2.9335469533438001</v>
      </c>
      <c r="K1566">
        <v>2.9335469533438001</v>
      </c>
      <c r="L1566">
        <v>2.9335469533438001</v>
      </c>
    </row>
    <row r="1567" spans="1:12" x14ac:dyDescent="0.3">
      <c r="A1567">
        <v>978</v>
      </c>
      <c r="B1567" t="s">
        <v>19</v>
      </c>
      <c r="C1567">
        <v>108.97998046875</v>
      </c>
      <c r="D1567" t="s">
        <v>20</v>
      </c>
      <c r="E1567">
        <v>60.925254821777337</v>
      </c>
      <c r="F1567" t="s">
        <v>14</v>
      </c>
      <c r="G1567">
        <v>996</v>
      </c>
      <c r="H1567">
        <v>117.02285003662109</v>
      </c>
      <c r="I1567">
        <v>64.509941101074219</v>
      </c>
      <c r="J1567">
        <v>14.96390478380931</v>
      </c>
      <c r="K1567">
        <v>14.96390478380931</v>
      </c>
      <c r="L1567">
        <v>14.96390478380931</v>
      </c>
    </row>
    <row r="1568" spans="1:12" x14ac:dyDescent="0.3">
      <c r="A1568">
        <v>979</v>
      </c>
      <c r="B1568" t="s">
        <v>19</v>
      </c>
      <c r="C1568">
        <v>108.78428649902339</v>
      </c>
      <c r="D1568" t="s">
        <v>20</v>
      </c>
      <c r="E1568">
        <v>61.579414367675781</v>
      </c>
      <c r="F1568" t="s">
        <v>14</v>
      </c>
      <c r="G1568">
        <v>996</v>
      </c>
      <c r="H1568">
        <v>117.02285003662109</v>
      </c>
      <c r="I1568">
        <v>64.509941101074219</v>
      </c>
      <c r="J1568">
        <v>28.143639657926411</v>
      </c>
      <c r="K1568">
        <v>28.143639657926411</v>
      </c>
      <c r="L1568">
        <v>28.143639657926411</v>
      </c>
    </row>
    <row r="1569" spans="1:12" x14ac:dyDescent="0.3">
      <c r="A1569">
        <v>980</v>
      </c>
      <c r="B1569" t="s">
        <v>19</v>
      </c>
      <c r="C1569">
        <v>110.50636291503911</v>
      </c>
      <c r="D1569" t="s">
        <v>20</v>
      </c>
      <c r="E1569">
        <v>61.940673828125</v>
      </c>
      <c r="F1569" t="s">
        <v>14</v>
      </c>
      <c r="G1569">
        <v>996</v>
      </c>
      <c r="H1569">
        <v>117.02285003662109</v>
      </c>
      <c r="I1569">
        <v>64.509941101074219</v>
      </c>
      <c r="J1569">
        <v>17.489853148723721</v>
      </c>
      <c r="K1569">
        <v>17.489853148723721</v>
      </c>
      <c r="L1569">
        <v>17.489853148723721</v>
      </c>
    </row>
    <row r="1570" spans="1:12" x14ac:dyDescent="0.3">
      <c r="A1570">
        <v>981</v>
      </c>
      <c r="B1570" t="s">
        <v>19</v>
      </c>
      <c r="C1570">
        <v>109.83123779296881</v>
      </c>
      <c r="D1570" t="s">
        <v>20</v>
      </c>
      <c r="E1570">
        <v>62.682708740234382</v>
      </c>
      <c r="F1570" t="s">
        <v>14</v>
      </c>
      <c r="G1570">
        <v>996</v>
      </c>
      <c r="H1570">
        <v>117.02285003662109</v>
      </c>
      <c r="I1570">
        <v>64.509941101074219</v>
      </c>
      <c r="J1570">
        <v>36.328249794207757</v>
      </c>
      <c r="K1570">
        <v>36.328249794207757</v>
      </c>
      <c r="L1570">
        <v>36.328249794207757</v>
      </c>
    </row>
    <row r="1571" spans="1:12" x14ac:dyDescent="0.3">
      <c r="A1571">
        <v>982</v>
      </c>
      <c r="B1571" t="s">
        <v>19</v>
      </c>
      <c r="C1571">
        <v>109.7627410888672</v>
      </c>
      <c r="D1571" t="s">
        <v>20</v>
      </c>
      <c r="E1571">
        <v>63.063491821289063</v>
      </c>
      <c r="F1571" t="s">
        <v>14</v>
      </c>
      <c r="G1571">
        <v>996</v>
      </c>
      <c r="H1571">
        <v>117.02285003662109</v>
      </c>
      <c r="I1571">
        <v>64.509941101074219</v>
      </c>
      <c r="J1571">
        <v>43.207258708177349</v>
      </c>
      <c r="K1571">
        <v>43.207258708177349</v>
      </c>
      <c r="L1571">
        <v>43.207258708177349</v>
      </c>
    </row>
    <row r="1572" spans="1:12" x14ac:dyDescent="0.3">
      <c r="A1572">
        <v>983</v>
      </c>
      <c r="B1572" t="s">
        <v>19</v>
      </c>
      <c r="C1572">
        <v>108.27549743652339</v>
      </c>
      <c r="D1572" t="s">
        <v>20</v>
      </c>
      <c r="E1572">
        <v>62.135944366455078</v>
      </c>
      <c r="F1572" t="s">
        <v>14</v>
      </c>
      <c r="G1572">
        <v>996</v>
      </c>
      <c r="H1572">
        <v>117.02285003662109</v>
      </c>
      <c r="I1572">
        <v>64.509941101074219</v>
      </c>
      <c r="J1572">
        <v>42.581427067630187</v>
      </c>
      <c r="K1572">
        <v>42.581427067630187</v>
      </c>
      <c r="L1572">
        <v>42.581427067630187</v>
      </c>
    </row>
    <row r="1573" spans="1:12" x14ac:dyDescent="0.3">
      <c r="A1573">
        <v>984</v>
      </c>
      <c r="B1573" t="s">
        <v>19</v>
      </c>
      <c r="C1573">
        <v>109.0876083374023</v>
      </c>
      <c r="D1573" t="s">
        <v>20</v>
      </c>
      <c r="E1573">
        <v>62.731533050537109</v>
      </c>
      <c r="F1573" t="s">
        <v>14</v>
      </c>
      <c r="G1573">
        <v>996</v>
      </c>
      <c r="H1573">
        <v>117.02285003662109</v>
      </c>
      <c r="I1573">
        <v>64.509941101074219</v>
      </c>
      <c r="J1573">
        <v>44.392409279280443</v>
      </c>
      <c r="K1573">
        <v>44.392409279280443</v>
      </c>
      <c r="L1573">
        <v>44.392409279280443</v>
      </c>
    </row>
    <row r="1574" spans="1:12" x14ac:dyDescent="0.3">
      <c r="A1574">
        <v>985</v>
      </c>
      <c r="B1574" t="s">
        <v>19</v>
      </c>
      <c r="C1574">
        <v>106.005485534668</v>
      </c>
      <c r="D1574" t="s">
        <v>20</v>
      </c>
      <c r="E1574">
        <v>61.013126373291023</v>
      </c>
      <c r="F1574" t="s">
        <v>14</v>
      </c>
      <c r="G1574">
        <v>996</v>
      </c>
      <c r="H1574">
        <v>117.02285003662109</v>
      </c>
      <c r="I1574">
        <v>64.509941101074219</v>
      </c>
      <c r="J1574">
        <v>46.619523715658516</v>
      </c>
      <c r="K1574">
        <v>46.619523715658516</v>
      </c>
      <c r="L1574">
        <v>46.619523715658516</v>
      </c>
    </row>
    <row r="1575" spans="1:12" x14ac:dyDescent="0.3">
      <c r="A1575">
        <v>986</v>
      </c>
      <c r="B1575" t="s">
        <v>19</v>
      </c>
      <c r="C1575">
        <v>106.79803466796881</v>
      </c>
      <c r="D1575" t="s">
        <v>20</v>
      </c>
      <c r="E1575">
        <v>60.964305877685547</v>
      </c>
      <c r="F1575" t="s">
        <v>14</v>
      </c>
      <c r="G1575">
        <v>996</v>
      </c>
      <c r="H1575">
        <v>117.02285003662109</v>
      </c>
      <c r="I1575">
        <v>64.509941101074219</v>
      </c>
      <c r="J1575">
        <v>37.580533992079559</v>
      </c>
      <c r="K1575">
        <v>37.580533992079559</v>
      </c>
      <c r="L1575">
        <v>37.580533992079559</v>
      </c>
    </row>
    <row r="1576" spans="1:12" x14ac:dyDescent="0.3">
      <c r="A1576">
        <v>987</v>
      </c>
      <c r="B1576" t="s">
        <v>19</v>
      </c>
      <c r="C1576">
        <v>107.6297149658203</v>
      </c>
      <c r="D1576" t="s">
        <v>20</v>
      </c>
      <c r="E1576">
        <v>61.677051544189453</v>
      </c>
      <c r="F1576" t="s">
        <v>14</v>
      </c>
      <c r="G1576">
        <v>996</v>
      </c>
      <c r="H1576">
        <v>117.02285003662109</v>
      </c>
      <c r="I1576">
        <v>64.509941101074219</v>
      </c>
      <c r="J1576">
        <v>41.341678358695027</v>
      </c>
      <c r="K1576">
        <v>41.341678358695027</v>
      </c>
      <c r="L1576">
        <v>41.341678358695027</v>
      </c>
    </row>
    <row r="1577" spans="1:12" x14ac:dyDescent="0.3">
      <c r="A1577">
        <v>988</v>
      </c>
      <c r="B1577" t="s">
        <v>19</v>
      </c>
      <c r="C1577">
        <v>109.47898864746089</v>
      </c>
      <c r="D1577" t="s">
        <v>20</v>
      </c>
      <c r="E1577">
        <v>61.950439453125</v>
      </c>
      <c r="F1577" t="s">
        <v>14</v>
      </c>
      <c r="G1577">
        <v>996</v>
      </c>
      <c r="H1577">
        <v>117.02285003662109</v>
      </c>
      <c r="I1577">
        <v>64.509941101074219</v>
      </c>
      <c r="J1577">
        <v>27.591622886668141</v>
      </c>
      <c r="K1577">
        <v>27.591622886668141</v>
      </c>
      <c r="L1577">
        <v>27.591622886668141</v>
      </c>
    </row>
    <row r="1578" spans="1:12" x14ac:dyDescent="0.3">
      <c r="A1578">
        <v>989</v>
      </c>
      <c r="B1578" t="s">
        <v>19</v>
      </c>
      <c r="C1578">
        <v>111.72943115234381</v>
      </c>
      <c r="D1578" t="s">
        <v>20</v>
      </c>
      <c r="E1578">
        <v>62.204288482666023</v>
      </c>
      <c r="F1578" t="s">
        <v>14</v>
      </c>
      <c r="G1578">
        <v>996</v>
      </c>
      <c r="H1578">
        <v>117.02285003662109</v>
      </c>
      <c r="I1578">
        <v>64.509941101074219</v>
      </c>
      <c r="J1578">
        <v>10.31130743604459</v>
      </c>
      <c r="K1578">
        <v>10.31130743604459</v>
      </c>
      <c r="L1578">
        <v>10.31130743604459</v>
      </c>
    </row>
    <row r="1579" spans="1:12" x14ac:dyDescent="0.3">
      <c r="A1579">
        <v>990</v>
      </c>
      <c r="B1579" t="s">
        <v>19</v>
      </c>
      <c r="C1579">
        <v>112.53176116943359</v>
      </c>
      <c r="D1579" t="s">
        <v>20</v>
      </c>
      <c r="E1579">
        <v>63.092788696289063</v>
      </c>
      <c r="F1579" t="s">
        <v>14</v>
      </c>
      <c r="G1579">
        <v>996</v>
      </c>
      <c r="H1579">
        <v>117.02285003662109</v>
      </c>
      <c r="I1579">
        <v>64.509941101074219</v>
      </c>
      <c r="J1579">
        <v>17.44812196795483</v>
      </c>
      <c r="K1579">
        <v>17.44812196795483</v>
      </c>
      <c r="L1579">
        <v>17.44812196795483</v>
      </c>
    </row>
    <row r="1580" spans="1:12" x14ac:dyDescent="0.3">
      <c r="A1580">
        <v>135</v>
      </c>
      <c r="B1580" t="s">
        <v>20</v>
      </c>
      <c r="C1580">
        <v>45.262123107910163</v>
      </c>
      <c r="D1580" t="s">
        <v>19</v>
      </c>
      <c r="E1580">
        <v>79.487335205078125</v>
      </c>
      <c r="F1580" t="s">
        <v>14</v>
      </c>
      <c r="G1580">
        <v>181</v>
      </c>
      <c r="H1580">
        <v>46.047256469726563</v>
      </c>
      <c r="I1580">
        <v>82.217666625976563</v>
      </c>
      <c r="J1580">
        <v>-17.002897301071311</v>
      </c>
      <c r="K1580">
        <v>-17.002897301071311</v>
      </c>
      <c r="L1580">
        <v>-17.002897301071311</v>
      </c>
    </row>
    <row r="1581" spans="1:12" x14ac:dyDescent="0.3">
      <c r="A1581">
        <v>136</v>
      </c>
      <c r="B1581" t="s">
        <v>20</v>
      </c>
      <c r="C1581">
        <v>45.270862579345703</v>
      </c>
      <c r="D1581" t="s">
        <v>19</v>
      </c>
      <c r="E1581">
        <v>79.24822998046875</v>
      </c>
      <c r="F1581" t="s">
        <v>14</v>
      </c>
      <c r="G1581">
        <v>181</v>
      </c>
      <c r="H1581">
        <v>46.047256469726563</v>
      </c>
      <c r="I1581">
        <v>82.217666625976563</v>
      </c>
      <c r="J1581">
        <v>-20.320099988180221</v>
      </c>
      <c r="K1581">
        <v>-20.320099988180221</v>
      </c>
      <c r="L1581">
        <v>-20.320099988180221</v>
      </c>
    </row>
    <row r="1582" spans="1:12" x14ac:dyDescent="0.3">
      <c r="A1582">
        <v>137</v>
      </c>
      <c r="B1582" t="s">
        <v>20</v>
      </c>
      <c r="C1582">
        <v>45.638275146484382</v>
      </c>
      <c r="D1582" t="s">
        <v>19</v>
      </c>
      <c r="E1582">
        <v>80.227081298828125</v>
      </c>
      <c r="F1582" t="s">
        <v>14</v>
      </c>
      <c r="G1582">
        <v>181</v>
      </c>
      <c r="H1582">
        <v>46.047256469726563</v>
      </c>
      <c r="I1582">
        <v>82.217666625976563</v>
      </c>
      <c r="J1582">
        <v>-15.850520853633871</v>
      </c>
      <c r="K1582">
        <v>-15.850520853633871</v>
      </c>
      <c r="L1582">
        <v>-15.850520853633871</v>
      </c>
    </row>
    <row r="1583" spans="1:12" x14ac:dyDescent="0.3">
      <c r="A1583">
        <v>138</v>
      </c>
      <c r="B1583" t="s">
        <v>20</v>
      </c>
      <c r="C1583">
        <v>44.929695129394531</v>
      </c>
      <c r="D1583" t="s">
        <v>19</v>
      </c>
      <c r="E1583">
        <v>79.651718139648438</v>
      </c>
      <c r="F1583" t="s">
        <v>14</v>
      </c>
      <c r="G1583">
        <v>181</v>
      </c>
      <c r="H1583">
        <v>46.047256469726563</v>
      </c>
      <c r="I1583">
        <v>82.217666625976563</v>
      </c>
      <c r="J1583">
        <v>-7.3410459350584283</v>
      </c>
      <c r="K1583">
        <v>-7.3410459350584283</v>
      </c>
      <c r="L1583">
        <v>-7.3410459350584283</v>
      </c>
    </row>
    <row r="1584" spans="1:12" x14ac:dyDescent="0.3">
      <c r="A1584">
        <v>139</v>
      </c>
      <c r="B1584" t="s">
        <v>20</v>
      </c>
      <c r="C1584">
        <v>44.641006469726563</v>
      </c>
      <c r="D1584" t="s">
        <v>19</v>
      </c>
      <c r="E1584">
        <v>79.524696350097656</v>
      </c>
      <c r="F1584" t="s">
        <v>14</v>
      </c>
      <c r="G1584">
        <v>181</v>
      </c>
      <c r="H1584">
        <v>46.047256469726563</v>
      </c>
      <c r="I1584">
        <v>82.217666625976563</v>
      </c>
      <c r="J1584">
        <v>-2.362014556962464</v>
      </c>
      <c r="K1584">
        <v>-2.362014556962464</v>
      </c>
      <c r="L1584">
        <v>-2.362014556962464</v>
      </c>
    </row>
    <row r="1585" spans="1:12" x14ac:dyDescent="0.3">
      <c r="A1585">
        <v>140</v>
      </c>
      <c r="B1585" t="s">
        <v>20</v>
      </c>
      <c r="C1585">
        <v>44.754726409912109</v>
      </c>
      <c r="D1585" t="s">
        <v>19</v>
      </c>
      <c r="E1585">
        <v>79.741386413574219</v>
      </c>
      <c r="F1585" t="s">
        <v>14</v>
      </c>
      <c r="G1585">
        <v>181</v>
      </c>
      <c r="H1585">
        <v>46.047256469726563</v>
      </c>
      <c r="I1585">
        <v>82.217666625976563</v>
      </c>
      <c r="J1585">
        <v>-2.1735866178887022</v>
      </c>
      <c r="K1585">
        <v>-2.1735866178887022</v>
      </c>
      <c r="L1585">
        <v>-2.1735866178887022</v>
      </c>
    </row>
    <row r="1586" spans="1:12" x14ac:dyDescent="0.3">
      <c r="A1586">
        <v>141</v>
      </c>
      <c r="B1586" t="s">
        <v>20</v>
      </c>
      <c r="C1586">
        <v>44.999679565429688</v>
      </c>
      <c r="D1586" t="s">
        <v>19</v>
      </c>
      <c r="E1586">
        <v>80.921958923339844</v>
      </c>
      <c r="F1586" t="s">
        <v>14</v>
      </c>
      <c r="G1586">
        <v>181</v>
      </c>
      <c r="H1586">
        <v>46.047256469726563</v>
      </c>
      <c r="I1586">
        <v>82.217666625976563</v>
      </c>
      <c r="J1586">
        <v>7.2678342326935486</v>
      </c>
      <c r="K1586">
        <v>7.2678342326935486</v>
      </c>
      <c r="L1586">
        <v>7.2678342326935486</v>
      </c>
    </row>
    <row r="1587" spans="1:12" x14ac:dyDescent="0.3">
      <c r="A1587">
        <v>142</v>
      </c>
      <c r="B1587" t="s">
        <v>20</v>
      </c>
      <c r="C1587">
        <v>45.314605712890632</v>
      </c>
      <c r="D1587" t="s">
        <v>19</v>
      </c>
      <c r="E1587">
        <v>81.310508728027344</v>
      </c>
      <c r="F1587" t="s">
        <v>14</v>
      </c>
      <c r="G1587">
        <v>181</v>
      </c>
      <c r="H1587">
        <v>46.047256469726563</v>
      </c>
      <c r="I1587">
        <v>82.217666625976563</v>
      </c>
      <c r="J1587">
        <v>5.0113813180195237</v>
      </c>
      <c r="K1587">
        <v>5.0113813180195237</v>
      </c>
      <c r="L1587">
        <v>5.0113813180195237</v>
      </c>
    </row>
    <row r="1588" spans="1:12" x14ac:dyDescent="0.3">
      <c r="A1588">
        <v>143</v>
      </c>
      <c r="B1588" t="s">
        <v>20</v>
      </c>
      <c r="C1588">
        <v>44.990928649902337</v>
      </c>
      <c r="D1588" t="s">
        <v>19</v>
      </c>
      <c r="E1588">
        <v>81.153587341308594</v>
      </c>
      <c r="F1588" t="s">
        <v>14</v>
      </c>
      <c r="G1588">
        <v>181</v>
      </c>
      <c r="H1588">
        <v>46.047256469726563</v>
      </c>
      <c r="I1588">
        <v>82.217666625976563</v>
      </c>
      <c r="J1588">
        <v>10.36676525795758</v>
      </c>
      <c r="K1588">
        <v>10.36676525795758</v>
      </c>
      <c r="L1588">
        <v>10.36676525795758</v>
      </c>
    </row>
    <row r="1589" spans="1:12" x14ac:dyDescent="0.3">
      <c r="A1589">
        <v>144</v>
      </c>
      <c r="B1589" t="s">
        <v>20</v>
      </c>
      <c r="C1589">
        <v>44.623508453369141</v>
      </c>
      <c r="D1589" t="s">
        <v>19</v>
      </c>
      <c r="E1589">
        <v>80.533416748046875</v>
      </c>
      <c r="F1589" t="s">
        <v>14</v>
      </c>
      <c r="G1589">
        <v>181</v>
      </c>
      <c r="H1589">
        <v>46.047256469726563</v>
      </c>
      <c r="I1589">
        <v>82.217666625976563</v>
      </c>
      <c r="J1589">
        <v>10.99210671934866</v>
      </c>
      <c r="K1589">
        <v>10.99210671934866</v>
      </c>
      <c r="L1589">
        <v>10.99210671934866</v>
      </c>
    </row>
    <row r="1590" spans="1:12" x14ac:dyDescent="0.3">
      <c r="A1590">
        <v>145</v>
      </c>
      <c r="B1590" t="s">
        <v>20</v>
      </c>
      <c r="C1590">
        <v>45.104640960693359</v>
      </c>
      <c r="D1590" t="s">
        <v>19</v>
      </c>
      <c r="E1590">
        <v>81.101272583007813</v>
      </c>
      <c r="F1590" t="s">
        <v>14</v>
      </c>
      <c r="G1590">
        <v>181</v>
      </c>
      <c r="H1590">
        <v>46.047256469726563</v>
      </c>
      <c r="I1590">
        <v>82.217666625976563</v>
      </c>
      <c r="J1590">
        <v>7.132983206382626</v>
      </c>
      <c r="K1590">
        <v>7.132983206382626</v>
      </c>
      <c r="L1590">
        <v>7.132983206382626</v>
      </c>
    </row>
    <row r="1591" spans="1:12" x14ac:dyDescent="0.3">
      <c r="A1591">
        <v>146</v>
      </c>
      <c r="B1591" t="s">
        <v>20</v>
      </c>
      <c r="C1591">
        <v>44.212356567382813</v>
      </c>
      <c r="D1591" t="s">
        <v>19</v>
      </c>
      <c r="E1591">
        <v>80.5782470703125</v>
      </c>
      <c r="F1591" t="s">
        <v>14</v>
      </c>
      <c r="G1591">
        <v>181</v>
      </c>
      <c r="H1591">
        <v>46.047256469726563</v>
      </c>
      <c r="I1591">
        <v>82.217666625976563</v>
      </c>
      <c r="J1591">
        <v>21.156286102592482</v>
      </c>
      <c r="K1591">
        <v>21.156286102592482</v>
      </c>
      <c r="L1591">
        <v>21.156286102592482</v>
      </c>
    </row>
    <row r="1592" spans="1:12" x14ac:dyDescent="0.3">
      <c r="A1592">
        <v>147</v>
      </c>
      <c r="B1592" t="s">
        <v>20</v>
      </c>
      <c r="C1592">
        <v>44.789718627929688</v>
      </c>
      <c r="D1592" t="s">
        <v>19</v>
      </c>
      <c r="E1592">
        <v>81.220840454101563</v>
      </c>
      <c r="F1592" t="s">
        <v>14</v>
      </c>
      <c r="G1592">
        <v>181</v>
      </c>
      <c r="H1592">
        <v>46.047256469726563</v>
      </c>
      <c r="I1592">
        <v>82.217666625976563</v>
      </c>
      <c r="J1592">
        <v>15.803450085139559</v>
      </c>
      <c r="K1592">
        <v>15.803450085139559</v>
      </c>
      <c r="L1592">
        <v>15.803450085139559</v>
      </c>
    </row>
    <row r="1593" spans="1:12" x14ac:dyDescent="0.3">
      <c r="A1593">
        <v>148</v>
      </c>
      <c r="B1593" t="s">
        <v>20</v>
      </c>
      <c r="C1593">
        <v>44.990928649902337</v>
      </c>
      <c r="D1593" t="s">
        <v>19</v>
      </c>
      <c r="E1593">
        <v>82.266921997070313</v>
      </c>
      <c r="F1593" t="s">
        <v>14</v>
      </c>
      <c r="G1593">
        <v>181</v>
      </c>
      <c r="H1593">
        <v>46.047256469726563</v>
      </c>
      <c r="I1593">
        <v>82.217666625976563</v>
      </c>
      <c r="J1593">
        <v>24.077410830849011</v>
      </c>
      <c r="K1593">
        <v>24.077410830849011</v>
      </c>
      <c r="L1593">
        <v>24.077410830849011</v>
      </c>
    </row>
    <row r="1594" spans="1:12" x14ac:dyDescent="0.3">
      <c r="A1594">
        <v>149</v>
      </c>
      <c r="B1594" t="s">
        <v>20</v>
      </c>
      <c r="C1594">
        <v>44.964683532714851</v>
      </c>
      <c r="D1594" t="s">
        <v>19</v>
      </c>
      <c r="E1594">
        <v>82.565803527832031</v>
      </c>
      <c r="F1594" t="s">
        <v>14</v>
      </c>
      <c r="G1594">
        <v>181</v>
      </c>
      <c r="H1594">
        <v>46.047256469726563</v>
      </c>
      <c r="I1594">
        <v>82.217666625976563</v>
      </c>
      <c r="J1594">
        <v>28.292549622581252</v>
      </c>
      <c r="K1594">
        <v>28.292549622581252</v>
      </c>
      <c r="L1594">
        <v>28.292549622581252</v>
      </c>
    </row>
    <row r="1595" spans="1:12" x14ac:dyDescent="0.3">
      <c r="A1595">
        <v>150</v>
      </c>
      <c r="B1595" t="s">
        <v>20</v>
      </c>
      <c r="C1595">
        <v>45.069660186767578</v>
      </c>
      <c r="D1595" t="s">
        <v>19</v>
      </c>
      <c r="E1595">
        <v>82.453727722167969</v>
      </c>
      <c r="F1595" t="s">
        <v>14</v>
      </c>
      <c r="G1595">
        <v>181</v>
      </c>
      <c r="H1595">
        <v>46.047256469726563</v>
      </c>
      <c r="I1595">
        <v>82.217666625976563</v>
      </c>
      <c r="J1595">
        <v>24.553736801280721</v>
      </c>
      <c r="K1595">
        <v>24.553736801280721</v>
      </c>
      <c r="L1595">
        <v>24.553736801280721</v>
      </c>
    </row>
    <row r="1596" spans="1:12" x14ac:dyDescent="0.3">
      <c r="A1596">
        <v>151</v>
      </c>
      <c r="B1596" t="s">
        <v>20</v>
      </c>
      <c r="C1596">
        <v>44.859706878662109</v>
      </c>
      <c r="D1596" t="s">
        <v>19</v>
      </c>
      <c r="E1596">
        <v>82.311744689941406</v>
      </c>
      <c r="F1596" t="s">
        <v>14</v>
      </c>
      <c r="G1596">
        <v>181</v>
      </c>
      <c r="H1596">
        <v>46.047256469726563</v>
      </c>
      <c r="I1596">
        <v>82.217666625976563</v>
      </c>
      <c r="J1596">
        <v>27.615470550666281</v>
      </c>
      <c r="K1596">
        <v>27.615470550666281</v>
      </c>
      <c r="L1596">
        <v>27.615470550666281</v>
      </c>
    </row>
    <row r="1597" spans="1:12" x14ac:dyDescent="0.3">
      <c r="A1597">
        <v>152</v>
      </c>
      <c r="B1597" t="s">
        <v>20</v>
      </c>
      <c r="C1597">
        <v>45.472068786621087</v>
      </c>
      <c r="D1597" t="s">
        <v>19</v>
      </c>
      <c r="E1597">
        <v>82.730186462402344</v>
      </c>
      <c r="F1597" t="s">
        <v>14</v>
      </c>
      <c r="G1597">
        <v>181</v>
      </c>
      <c r="H1597">
        <v>46.047256469726563</v>
      </c>
      <c r="I1597">
        <v>82.217666625976563</v>
      </c>
      <c r="J1597">
        <v>18.84432910254279</v>
      </c>
      <c r="K1597">
        <v>18.84432910254279</v>
      </c>
      <c r="L1597">
        <v>18.84432910254279</v>
      </c>
    </row>
    <row r="1598" spans="1:12" x14ac:dyDescent="0.3">
      <c r="A1598">
        <v>153</v>
      </c>
      <c r="B1598" t="s">
        <v>20</v>
      </c>
      <c r="C1598">
        <v>44.894702911376953</v>
      </c>
      <c r="D1598" t="s">
        <v>19</v>
      </c>
      <c r="E1598">
        <v>82.446250915527344</v>
      </c>
      <c r="F1598" t="s">
        <v>14</v>
      </c>
      <c r="G1598">
        <v>181</v>
      </c>
      <c r="H1598">
        <v>46.047256469726563</v>
      </c>
      <c r="I1598">
        <v>82.217666625976563</v>
      </c>
      <c r="J1598">
        <v>28.444897961000361</v>
      </c>
      <c r="K1598">
        <v>28.444897961000361</v>
      </c>
      <c r="L1598">
        <v>28.444897961000361</v>
      </c>
    </row>
    <row r="1599" spans="1:12" x14ac:dyDescent="0.3">
      <c r="A1599">
        <v>154</v>
      </c>
      <c r="B1599" t="s">
        <v>20</v>
      </c>
      <c r="C1599">
        <v>45.244621276855469</v>
      </c>
      <c r="D1599" t="s">
        <v>19</v>
      </c>
      <c r="E1599">
        <v>82.782493591308594</v>
      </c>
      <c r="F1599" t="s">
        <v>14</v>
      </c>
      <c r="G1599">
        <v>181</v>
      </c>
      <c r="H1599">
        <v>46.047256469726563</v>
      </c>
      <c r="I1599">
        <v>82.217666625976563</v>
      </c>
      <c r="J1599">
        <v>24.562927302592598</v>
      </c>
      <c r="K1599">
        <v>24.562927302592598</v>
      </c>
      <c r="L1599">
        <v>24.562927302592598</v>
      </c>
    </row>
    <row r="1600" spans="1:12" x14ac:dyDescent="0.3">
      <c r="A1600">
        <v>155</v>
      </c>
      <c r="B1600" t="s">
        <v>20</v>
      </c>
      <c r="C1600">
        <v>45.515804290771491</v>
      </c>
      <c r="D1600" t="s">
        <v>19</v>
      </c>
      <c r="E1600">
        <v>82.969284057617188</v>
      </c>
      <c r="F1600" t="s">
        <v>14</v>
      </c>
      <c r="G1600">
        <v>181</v>
      </c>
      <c r="H1600">
        <v>46.047256469726563</v>
      </c>
      <c r="I1600">
        <v>82.217666625976563</v>
      </c>
      <c r="J1600">
        <v>20.735196150797229</v>
      </c>
      <c r="K1600">
        <v>20.735196150797229</v>
      </c>
      <c r="L1600">
        <v>20.735196150797229</v>
      </c>
    </row>
    <row r="1601" spans="1:12" x14ac:dyDescent="0.3">
      <c r="A1601">
        <v>156</v>
      </c>
      <c r="B1601" t="s">
        <v>20</v>
      </c>
      <c r="C1601">
        <v>46.189407348632813</v>
      </c>
      <c r="D1601" t="s">
        <v>19</v>
      </c>
      <c r="E1601">
        <v>83.888351440429688</v>
      </c>
      <c r="F1601" t="s">
        <v>14</v>
      </c>
      <c r="G1601">
        <v>181</v>
      </c>
      <c r="H1601">
        <v>46.047256469726563</v>
      </c>
      <c r="I1601">
        <v>82.217666625976563</v>
      </c>
      <c r="J1601">
        <v>16.8380112427093</v>
      </c>
      <c r="K1601">
        <v>16.8380112427093</v>
      </c>
      <c r="L1601">
        <v>16.8380112427093</v>
      </c>
    </row>
    <row r="1602" spans="1:12" x14ac:dyDescent="0.3">
      <c r="A1602">
        <v>157</v>
      </c>
      <c r="B1602" t="s">
        <v>20</v>
      </c>
      <c r="C1602">
        <v>47.064205169677727</v>
      </c>
      <c r="D1602" t="s">
        <v>19</v>
      </c>
      <c r="E1602">
        <v>84.568290710449219</v>
      </c>
      <c r="F1602" t="s">
        <v>14</v>
      </c>
      <c r="G1602">
        <v>181</v>
      </c>
      <c r="H1602">
        <v>46.047256469726563</v>
      </c>
      <c r="I1602">
        <v>82.217666625976563</v>
      </c>
      <c r="J1602">
        <v>6.1878840191118796</v>
      </c>
      <c r="K1602">
        <v>6.1878840191118796</v>
      </c>
      <c r="L1602">
        <v>6.1878840191118796</v>
      </c>
    </row>
    <row r="1603" spans="1:12" x14ac:dyDescent="0.3">
      <c r="A1603">
        <v>158</v>
      </c>
      <c r="B1603" t="s">
        <v>20</v>
      </c>
      <c r="C1603">
        <v>47.072948455810547</v>
      </c>
      <c r="D1603" t="s">
        <v>19</v>
      </c>
      <c r="E1603">
        <v>84.897071838378906</v>
      </c>
      <c r="F1603" t="s">
        <v>14</v>
      </c>
      <c r="G1603">
        <v>181</v>
      </c>
      <c r="H1603">
        <v>46.047256469726563</v>
      </c>
      <c r="I1603">
        <v>82.217666625976563</v>
      </c>
      <c r="J1603">
        <v>9.7712171399686767</v>
      </c>
      <c r="K1603">
        <v>9.7712171399686767</v>
      </c>
      <c r="L1603">
        <v>9.7712171399686767</v>
      </c>
    </row>
    <row r="1604" spans="1:12" x14ac:dyDescent="0.3">
      <c r="A1604">
        <v>159</v>
      </c>
      <c r="B1604" t="s">
        <v>20</v>
      </c>
      <c r="C1604">
        <v>46.854248046875</v>
      </c>
      <c r="D1604" t="s">
        <v>19</v>
      </c>
      <c r="E1604">
        <v>84.657974243164063</v>
      </c>
      <c r="F1604" t="s">
        <v>14</v>
      </c>
      <c r="G1604">
        <v>181</v>
      </c>
      <c r="H1604">
        <v>46.047256469726563</v>
      </c>
      <c r="I1604">
        <v>82.217666625976563</v>
      </c>
      <c r="J1604">
        <v>11.60204504628784</v>
      </c>
      <c r="K1604">
        <v>11.60204504628784</v>
      </c>
      <c r="L1604">
        <v>11.60204504628784</v>
      </c>
    </row>
    <row r="1605" spans="1:12" x14ac:dyDescent="0.3">
      <c r="A1605">
        <v>160</v>
      </c>
      <c r="B1605" t="s">
        <v>20</v>
      </c>
      <c r="C1605">
        <v>46.171905517578118</v>
      </c>
      <c r="D1605" t="s">
        <v>19</v>
      </c>
      <c r="E1605">
        <v>84.224601745605469</v>
      </c>
      <c r="F1605" t="s">
        <v>14</v>
      </c>
      <c r="G1605">
        <v>181</v>
      </c>
      <c r="H1605">
        <v>46.047256469726563</v>
      </c>
      <c r="I1605">
        <v>82.217666625976563</v>
      </c>
      <c r="J1605">
        <v>21.12869870974761</v>
      </c>
      <c r="K1605">
        <v>21.12869870974761</v>
      </c>
      <c r="L1605">
        <v>21.12869870974761</v>
      </c>
    </row>
    <row r="1606" spans="1:12" x14ac:dyDescent="0.3">
      <c r="A1606">
        <v>161</v>
      </c>
      <c r="B1606" t="s">
        <v>20</v>
      </c>
      <c r="C1606">
        <v>45.769500732421882</v>
      </c>
      <c r="D1606" t="s">
        <v>19</v>
      </c>
      <c r="E1606">
        <v>83.111282348632813</v>
      </c>
      <c r="F1606" t="s">
        <v>14</v>
      </c>
      <c r="G1606">
        <v>181</v>
      </c>
      <c r="H1606">
        <v>46.047256469726563</v>
      </c>
      <c r="I1606">
        <v>82.217666625976563</v>
      </c>
      <c r="J1606">
        <v>16.820615634404859</v>
      </c>
      <c r="K1606">
        <v>16.820615634404859</v>
      </c>
      <c r="L1606">
        <v>16.820615634404859</v>
      </c>
    </row>
    <row r="1607" spans="1:12" x14ac:dyDescent="0.3">
      <c r="A1607">
        <v>162</v>
      </c>
      <c r="B1607" t="s">
        <v>20</v>
      </c>
      <c r="C1607">
        <v>45.848232269287109</v>
      </c>
      <c r="D1607" t="s">
        <v>19</v>
      </c>
      <c r="E1607">
        <v>83.260711669921875</v>
      </c>
      <c r="F1607" t="s">
        <v>14</v>
      </c>
      <c r="G1607">
        <v>181</v>
      </c>
      <c r="H1607">
        <v>46.047256469726563</v>
      </c>
      <c r="I1607">
        <v>82.217666625976563</v>
      </c>
      <c r="J1607">
        <v>16.868392798793689</v>
      </c>
      <c r="K1607">
        <v>16.868392798793689</v>
      </c>
      <c r="L1607">
        <v>16.868392798793689</v>
      </c>
    </row>
    <row r="1608" spans="1:12" x14ac:dyDescent="0.3">
      <c r="A1608">
        <v>163</v>
      </c>
      <c r="B1608" t="s">
        <v>20</v>
      </c>
      <c r="C1608">
        <v>46.145664215087891</v>
      </c>
      <c r="D1608" t="s">
        <v>19</v>
      </c>
      <c r="E1608">
        <v>83.61187744140625</v>
      </c>
      <c r="F1608" t="s">
        <v>14</v>
      </c>
      <c r="G1608">
        <v>181</v>
      </c>
      <c r="H1608">
        <v>46.047256469726563</v>
      </c>
      <c r="I1608">
        <v>82.217666625976563</v>
      </c>
      <c r="J1608">
        <v>14.54224793441116</v>
      </c>
      <c r="K1608">
        <v>14.54224793441116</v>
      </c>
      <c r="L1608">
        <v>14.54224793441116</v>
      </c>
    </row>
    <row r="1609" spans="1:12" x14ac:dyDescent="0.3">
      <c r="A1609">
        <v>215</v>
      </c>
      <c r="B1609" t="s">
        <v>20</v>
      </c>
      <c r="C1609">
        <v>46.753101348876953</v>
      </c>
      <c r="D1609" t="s">
        <v>19</v>
      </c>
      <c r="E1609">
        <v>87.458877563476563</v>
      </c>
      <c r="F1609" t="s">
        <v>14</v>
      </c>
      <c r="G1609">
        <v>238</v>
      </c>
      <c r="H1609">
        <v>49.561393737792969</v>
      </c>
      <c r="I1609">
        <v>89.41680908203125</v>
      </c>
      <c r="J1609">
        <v>37.679559292503207</v>
      </c>
      <c r="K1609">
        <v>37.679559292503207</v>
      </c>
      <c r="L1609">
        <v>37.679559292503207</v>
      </c>
    </row>
    <row r="1610" spans="1:12" x14ac:dyDescent="0.3">
      <c r="A1610">
        <v>216</v>
      </c>
      <c r="B1610" t="s">
        <v>20</v>
      </c>
      <c r="C1610">
        <v>46.735454559326172</v>
      </c>
      <c r="D1610" t="s">
        <v>19</v>
      </c>
      <c r="E1610">
        <v>87.639617919921875</v>
      </c>
      <c r="F1610" t="s">
        <v>14</v>
      </c>
      <c r="G1610">
        <v>238</v>
      </c>
      <c r="H1610">
        <v>49.561393737792969</v>
      </c>
      <c r="I1610">
        <v>89.41680908203125</v>
      </c>
      <c r="J1610">
        <v>40.188310771616017</v>
      </c>
      <c r="K1610">
        <v>40.188310771616017</v>
      </c>
      <c r="L1610">
        <v>40.188310771616017</v>
      </c>
    </row>
    <row r="1611" spans="1:12" x14ac:dyDescent="0.3">
      <c r="A1611">
        <v>217</v>
      </c>
      <c r="B1611" t="s">
        <v>20</v>
      </c>
      <c r="C1611">
        <v>47.458942413330078</v>
      </c>
      <c r="D1611" t="s">
        <v>19</v>
      </c>
      <c r="E1611">
        <v>88.9649658203125</v>
      </c>
      <c r="F1611" t="s">
        <v>14</v>
      </c>
      <c r="G1611">
        <v>238</v>
      </c>
      <c r="H1611">
        <v>49.561393737792969</v>
      </c>
      <c r="I1611">
        <v>89.41680908203125</v>
      </c>
      <c r="J1611">
        <v>39.221535268082476</v>
      </c>
      <c r="K1611">
        <v>39.221535268082476</v>
      </c>
      <c r="L1611">
        <v>39.221535268082476</v>
      </c>
    </row>
    <row r="1612" spans="1:12" x14ac:dyDescent="0.3">
      <c r="A1612">
        <v>218</v>
      </c>
      <c r="B1612" t="s">
        <v>20</v>
      </c>
      <c r="C1612">
        <v>47.450119018554688</v>
      </c>
      <c r="D1612" t="s">
        <v>19</v>
      </c>
      <c r="E1612">
        <v>89.650238037109375</v>
      </c>
      <c r="F1612" t="s">
        <v>14</v>
      </c>
      <c r="G1612">
        <v>238</v>
      </c>
      <c r="H1612">
        <v>49.561393737792969</v>
      </c>
      <c r="I1612">
        <v>89.41680908203125</v>
      </c>
      <c r="J1612">
        <v>47.098387730949483</v>
      </c>
      <c r="K1612">
        <v>47.098387730949483</v>
      </c>
      <c r="L1612">
        <v>47.098387730949483</v>
      </c>
    </row>
    <row r="1613" spans="1:12" x14ac:dyDescent="0.3">
      <c r="A1613">
        <v>219</v>
      </c>
      <c r="B1613" t="s">
        <v>20</v>
      </c>
      <c r="C1613">
        <v>47.203075408935547</v>
      </c>
      <c r="D1613" t="s">
        <v>19</v>
      </c>
      <c r="E1613">
        <v>90.327995300292955</v>
      </c>
      <c r="F1613" t="s">
        <v>14</v>
      </c>
      <c r="G1613">
        <v>238</v>
      </c>
      <c r="H1613">
        <v>49.561393737792969</v>
      </c>
      <c r="I1613">
        <v>89.41680908203125</v>
      </c>
      <c r="J1613">
        <v>60.048644463138338</v>
      </c>
      <c r="K1613">
        <v>60.048644463138338</v>
      </c>
      <c r="L1613">
        <v>60.048644463138338</v>
      </c>
    </row>
    <row r="1614" spans="1:12" x14ac:dyDescent="0.3">
      <c r="A1614">
        <v>220</v>
      </c>
      <c r="B1614" t="s">
        <v>20</v>
      </c>
      <c r="C1614">
        <v>47.5648193359375</v>
      </c>
      <c r="D1614" t="s">
        <v>19</v>
      </c>
      <c r="E1614">
        <v>89.830978393554688</v>
      </c>
      <c r="F1614" t="s">
        <v>14</v>
      </c>
      <c r="G1614">
        <v>238</v>
      </c>
      <c r="H1614">
        <v>49.561393737792969</v>
      </c>
      <c r="I1614">
        <v>89.41680908203125</v>
      </c>
      <c r="J1614">
        <v>46.586404214483657</v>
      </c>
      <c r="K1614">
        <v>46.586404214483657</v>
      </c>
      <c r="L1614">
        <v>46.586404214483657</v>
      </c>
    </row>
    <row r="1615" spans="1:12" x14ac:dyDescent="0.3">
      <c r="A1615">
        <v>221</v>
      </c>
      <c r="B1615" t="s">
        <v>20</v>
      </c>
      <c r="C1615">
        <v>48.014793395996087</v>
      </c>
      <c r="D1615" t="s">
        <v>19</v>
      </c>
      <c r="E1615">
        <v>89.846031188964844</v>
      </c>
      <c r="F1615" t="s">
        <v>14</v>
      </c>
      <c r="G1615">
        <v>238</v>
      </c>
      <c r="H1615">
        <v>49.561393737792969</v>
      </c>
      <c r="I1615">
        <v>89.41680908203125</v>
      </c>
      <c r="J1615">
        <v>36.98822055721449</v>
      </c>
      <c r="K1615">
        <v>36.98822055721449</v>
      </c>
      <c r="L1615">
        <v>36.98822055721449</v>
      </c>
    </row>
    <row r="1616" spans="1:12" x14ac:dyDescent="0.3">
      <c r="A1616">
        <v>222</v>
      </c>
      <c r="B1616" t="s">
        <v>20</v>
      </c>
      <c r="C1616">
        <v>47.908912658691413</v>
      </c>
      <c r="D1616" t="s">
        <v>19</v>
      </c>
      <c r="E1616">
        <v>89.635185241699219</v>
      </c>
      <c r="F1616" t="s">
        <v>14</v>
      </c>
      <c r="G1616">
        <v>238</v>
      </c>
      <c r="H1616">
        <v>49.561393737792969</v>
      </c>
      <c r="I1616">
        <v>89.41680908203125</v>
      </c>
      <c r="J1616">
        <v>36.928420482404682</v>
      </c>
      <c r="K1616">
        <v>36.928420482404682</v>
      </c>
      <c r="L1616">
        <v>36.928420482404682</v>
      </c>
    </row>
    <row r="1617" spans="1:12" x14ac:dyDescent="0.3">
      <c r="A1617">
        <v>223</v>
      </c>
      <c r="B1617" t="s">
        <v>20</v>
      </c>
      <c r="C1617">
        <v>48.1383056640625</v>
      </c>
      <c r="D1617" t="s">
        <v>19</v>
      </c>
      <c r="E1617">
        <v>89.770736694335938</v>
      </c>
      <c r="F1617" t="s">
        <v>14</v>
      </c>
      <c r="G1617">
        <v>238</v>
      </c>
      <c r="H1617">
        <v>49.561393737792969</v>
      </c>
      <c r="I1617">
        <v>89.41680908203125</v>
      </c>
      <c r="J1617">
        <v>33.505060012384568</v>
      </c>
      <c r="K1617">
        <v>33.505060012384568</v>
      </c>
      <c r="L1617">
        <v>33.505060012384568</v>
      </c>
    </row>
    <row r="1618" spans="1:12" x14ac:dyDescent="0.3">
      <c r="A1618">
        <v>224</v>
      </c>
      <c r="B1618" t="s">
        <v>20</v>
      </c>
      <c r="C1618">
        <v>47.273658752441413</v>
      </c>
      <c r="D1618" t="s">
        <v>19</v>
      </c>
      <c r="E1618">
        <v>89.236076354980469</v>
      </c>
      <c r="F1618" t="s">
        <v>14</v>
      </c>
      <c r="G1618">
        <v>238</v>
      </c>
      <c r="H1618">
        <v>49.561393737792969</v>
      </c>
      <c r="I1618">
        <v>89.41680908203125</v>
      </c>
      <c r="J1618">
        <v>46.368107842131003</v>
      </c>
      <c r="K1618">
        <v>46.368107842131003</v>
      </c>
      <c r="L1618">
        <v>46.368107842131003</v>
      </c>
    </row>
    <row r="1619" spans="1:12" x14ac:dyDescent="0.3">
      <c r="A1619">
        <v>225</v>
      </c>
      <c r="B1619" t="s">
        <v>20</v>
      </c>
      <c r="C1619">
        <v>47.203075408935547</v>
      </c>
      <c r="D1619" t="s">
        <v>19</v>
      </c>
      <c r="E1619">
        <v>87.918228149414063</v>
      </c>
      <c r="F1619" t="s">
        <v>14</v>
      </c>
      <c r="G1619">
        <v>238</v>
      </c>
      <c r="H1619">
        <v>49.561393737792969</v>
      </c>
      <c r="I1619">
        <v>89.41680908203125</v>
      </c>
      <c r="J1619">
        <v>32.915948473820421</v>
      </c>
      <c r="K1619">
        <v>32.915948473820421</v>
      </c>
      <c r="L1619">
        <v>32.915948473820421</v>
      </c>
    </row>
    <row r="1620" spans="1:12" x14ac:dyDescent="0.3">
      <c r="A1620">
        <v>226</v>
      </c>
      <c r="B1620" t="s">
        <v>20</v>
      </c>
      <c r="C1620">
        <v>46.964847564697273</v>
      </c>
      <c r="D1620" t="s">
        <v>19</v>
      </c>
      <c r="E1620">
        <v>87.857986450195313</v>
      </c>
      <c r="F1620" t="s">
        <v>14</v>
      </c>
      <c r="G1620">
        <v>238</v>
      </c>
      <c r="H1620">
        <v>49.561393737792969</v>
      </c>
      <c r="I1620">
        <v>89.41680908203125</v>
      </c>
      <c r="J1620">
        <v>37.544487489363618</v>
      </c>
      <c r="K1620">
        <v>37.544487489363618</v>
      </c>
      <c r="L1620">
        <v>37.544487489363618</v>
      </c>
    </row>
    <row r="1621" spans="1:12" x14ac:dyDescent="0.3">
      <c r="A1621">
        <v>227</v>
      </c>
      <c r="B1621" t="s">
        <v>20</v>
      </c>
      <c r="C1621">
        <v>47.194252014160163</v>
      </c>
      <c r="D1621" t="s">
        <v>19</v>
      </c>
      <c r="E1621">
        <v>87.880584716796875</v>
      </c>
      <c r="F1621" t="s">
        <v>14</v>
      </c>
      <c r="G1621">
        <v>238</v>
      </c>
      <c r="H1621">
        <v>49.561393737792969</v>
      </c>
      <c r="I1621">
        <v>89.41680908203125</v>
      </c>
      <c r="J1621">
        <v>32.676599457208887</v>
      </c>
      <c r="K1621">
        <v>32.676599457208887</v>
      </c>
      <c r="L1621">
        <v>32.676599457208887</v>
      </c>
    </row>
    <row r="1622" spans="1:12" x14ac:dyDescent="0.3">
      <c r="A1622">
        <v>228</v>
      </c>
      <c r="B1622" t="s">
        <v>20</v>
      </c>
      <c r="C1622">
        <v>47.900089263916023</v>
      </c>
      <c r="D1622" t="s">
        <v>19</v>
      </c>
      <c r="E1622">
        <v>88.483009338378906</v>
      </c>
      <c r="F1622" t="s">
        <v>14</v>
      </c>
      <c r="G1622">
        <v>238</v>
      </c>
      <c r="H1622">
        <v>49.561393737792969</v>
      </c>
      <c r="I1622">
        <v>89.41680908203125</v>
      </c>
      <c r="J1622">
        <v>24.129265368482809</v>
      </c>
      <c r="K1622">
        <v>24.129265368482809</v>
      </c>
      <c r="L1622">
        <v>24.129265368482809</v>
      </c>
    </row>
    <row r="1623" spans="1:12" x14ac:dyDescent="0.3">
      <c r="A1623">
        <v>229</v>
      </c>
      <c r="B1623" t="s">
        <v>20</v>
      </c>
      <c r="C1623">
        <v>48.270652770996087</v>
      </c>
      <c r="D1623" t="s">
        <v>19</v>
      </c>
      <c r="E1623">
        <v>88.40771484375</v>
      </c>
      <c r="F1623" t="s">
        <v>14</v>
      </c>
      <c r="G1623">
        <v>238</v>
      </c>
      <c r="H1623">
        <v>49.561393737792969</v>
      </c>
      <c r="I1623">
        <v>89.41680908203125</v>
      </c>
      <c r="J1623">
        <v>15.32556550081377</v>
      </c>
      <c r="K1623">
        <v>15.32556550081377</v>
      </c>
      <c r="L1623">
        <v>15.32556550081377</v>
      </c>
    </row>
    <row r="1624" spans="1:12" x14ac:dyDescent="0.3">
      <c r="A1624">
        <v>342</v>
      </c>
      <c r="B1624" t="s">
        <v>20</v>
      </c>
      <c r="C1624">
        <v>53.024650573730469</v>
      </c>
      <c r="D1624" t="s">
        <v>19</v>
      </c>
      <c r="E1624">
        <v>96.469818115234375</v>
      </c>
      <c r="F1624" t="s">
        <v>14</v>
      </c>
      <c r="G1624">
        <v>387</v>
      </c>
      <c r="H1624">
        <v>55.166423797607422</v>
      </c>
      <c r="I1624">
        <v>101.212158203125</v>
      </c>
      <c r="J1624">
        <v>-8.7667667788400649</v>
      </c>
      <c r="K1624">
        <v>-8.7667667788400649</v>
      </c>
      <c r="L1624">
        <v>-8.7667667788400649</v>
      </c>
    </row>
    <row r="1625" spans="1:12" x14ac:dyDescent="0.3">
      <c r="A1625">
        <v>343</v>
      </c>
      <c r="B1625" t="s">
        <v>20</v>
      </c>
      <c r="C1625">
        <v>53.221897125244141</v>
      </c>
      <c r="D1625" t="s">
        <v>19</v>
      </c>
      <c r="E1625">
        <v>96.125640869140625</v>
      </c>
      <c r="F1625" t="s">
        <v>14</v>
      </c>
      <c r="G1625">
        <v>387</v>
      </c>
      <c r="H1625">
        <v>55.166423797607422</v>
      </c>
      <c r="I1625">
        <v>101.212158203125</v>
      </c>
      <c r="J1625">
        <v>-16.37908725129142</v>
      </c>
      <c r="K1625">
        <v>-16.37908725129142</v>
      </c>
      <c r="L1625">
        <v>-16.37908725129142</v>
      </c>
    </row>
    <row r="1626" spans="1:12" x14ac:dyDescent="0.3">
      <c r="A1626">
        <v>344</v>
      </c>
      <c r="B1626" t="s">
        <v>20</v>
      </c>
      <c r="C1626">
        <v>53.840553283691413</v>
      </c>
      <c r="D1626" t="s">
        <v>19</v>
      </c>
      <c r="E1626">
        <v>96.951675415039063</v>
      </c>
      <c r="F1626" t="s">
        <v>14</v>
      </c>
      <c r="G1626">
        <v>387</v>
      </c>
      <c r="H1626">
        <v>55.166423797607422</v>
      </c>
      <c r="I1626">
        <v>101.212158203125</v>
      </c>
      <c r="J1626">
        <v>-19.3185248066914</v>
      </c>
      <c r="K1626">
        <v>-19.3185248066914</v>
      </c>
      <c r="L1626">
        <v>-19.3185248066914</v>
      </c>
    </row>
    <row r="1627" spans="1:12" x14ac:dyDescent="0.3">
      <c r="A1627">
        <v>355</v>
      </c>
      <c r="B1627" t="s">
        <v>20</v>
      </c>
      <c r="C1627">
        <v>53.230861663818359</v>
      </c>
      <c r="D1627" t="s">
        <v>19</v>
      </c>
      <c r="E1627">
        <v>97.012863159179673</v>
      </c>
      <c r="F1627" t="s">
        <v>14</v>
      </c>
      <c r="G1627">
        <v>387</v>
      </c>
      <c r="H1627">
        <v>55.166423797607422</v>
      </c>
      <c r="I1627">
        <v>101.212158203125</v>
      </c>
      <c r="J1627">
        <v>-6.9243080917779034</v>
      </c>
      <c r="K1627">
        <v>-6.9243080917779034</v>
      </c>
      <c r="L1627">
        <v>-6.9243080917779034</v>
      </c>
    </row>
    <row r="1628" spans="1:12" x14ac:dyDescent="0.3">
      <c r="A1628">
        <v>356</v>
      </c>
      <c r="B1628" t="s">
        <v>20</v>
      </c>
      <c r="C1628">
        <v>53.257766723632813</v>
      </c>
      <c r="D1628" t="s">
        <v>19</v>
      </c>
      <c r="E1628">
        <v>96.668678283691406</v>
      </c>
      <c r="F1628" t="s">
        <v>14</v>
      </c>
      <c r="G1628">
        <v>387</v>
      </c>
      <c r="H1628">
        <v>55.166423797607422</v>
      </c>
      <c r="I1628">
        <v>101.212158203125</v>
      </c>
      <c r="J1628">
        <v>-11.162440130522731</v>
      </c>
      <c r="K1628">
        <v>-11.162440130522731</v>
      </c>
      <c r="L1628">
        <v>-11.162440130522731</v>
      </c>
    </row>
    <row r="1629" spans="1:12" x14ac:dyDescent="0.3">
      <c r="A1629">
        <v>357</v>
      </c>
      <c r="B1629" t="s">
        <v>20</v>
      </c>
      <c r="C1629">
        <v>54.154354095458977</v>
      </c>
      <c r="D1629" t="s">
        <v>19</v>
      </c>
      <c r="E1629">
        <v>98.764358520507798</v>
      </c>
      <c r="F1629" t="s">
        <v>14</v>
      </c>
      <c r="G1629">
        <v>387</v>
      </c>
      <c r="H1629">
        <v>55.166423797607422</v>
      </c>
      <c r="I1629">
        <v>101.212158203125</v>
      </c>
      <c r="J1629">
        <v>-6.0956293689366809</v>
      </c>
      <c r="K1629">
        <v>-6.0956293689366809</v>
      </c>
      <c r="L1629">
        <v>-6.0956293689366809</v>
      </c>
    </row>
    <row r="1630" spans="1:12" x14ac:dyDescent="0.3">
      <c r="A1630">
        <v>358</v>
      </c>
      <c r="B1630" t="s">
        <v>20</v>
      </c>
      <c r="C1630">
        <v>54.506767272949219</v>
      </c>
      <c r="D1630" t="s">
        <v>19</v>
      </c>
      <c r="E1630">
        <v>99.100891113281236</v>
      </c>
      <c r="F1630" t="s">
        <v>14</v>
      </c>
      <c r="G1630">
        <v>387</v>
      </c>
      <c r="H1630">
        <v>55.166423797607422</v>
      </c>
      <c r="I1630">
        <v>101.212158203125</v>
      </c>
      <c r="J1630">
        <v>-9.2019323243719118</v>
      </c>
      <c r="K1630">
        <v>-9.2019323243719118</v>
      </c>
      <c r="L1630">
        <v>-9.2019323243719118</v>
      </c>
    </row>
    <row r="1631" spans="1:12" x14ac:dyDescent="0.3">
      <c r="A1631">
        <v>359</v>
      </c>
      <c r="B1631" t="s">
        <v>20</v>
      </c>
      <c r="C1631">
        <v>54.226646423339837</v>
      </c>
      <c r="D1631" t="s">
        <v>19</v>
      </c>
      <c r="E1631">
        <v>98.343696594238281</v>
      </c>
      <c r="F1631" t="s">
        <v>14</v>
      </c>
      <c r="G1631">
        <v>387</v>
      </c>
      <c r="H1631">
        <v>55.166423797607422</v>
      </c>
      <c r="I1631">
        <v>101.212158203125</v>
      </c>
      <c r="J1631">
        <v>-11.83717635779414</v>
      </c>
      <c r="K1631">
        <v>-11.83717635779414</v>
      </c>
      <c r="L1631">
        <v>-11.83717635779414</v>
      </c>
    </row>
    <row r="1632" spans="1:12" x14ac:dyDescent="0.3">
      <c r="A1632">
        <v>360</v>
      </c>
      <c r="B1632" t="s">
        <v>20</v>
      </c>
      <c r="C1632">
        <v>54.100143432617188</v>
      </c>
      <c r="D1632" t="s">
        <v>19</v>
      </c>
      <c r="E1632">
        <v>98.075996398925781</v>
      </c>
      <c r="F1632" t="s">
        <v>14</v>
      </c>
      <c r="G1632">
        <v>387</v>
      </c>
      <c r="H1632">
        <v>55.166423797607422</v>
      </c>
      <c r="I1632">
        <v>101.212158203125</v>
      </c>
      <c r="J1632">
        <v>-12.26747238265259</v>
      </c>
      <c r="K1632">
        <v>-12.26747238265259</v>
      </c>
      <c r="L1632">
        <v>-12.26747238265259</v>
      </c>
    </row>
    <row r="1633" spans="1:12" x14ac:dyDescent="0.3">
      <c r="A1633">
        <v>361</v>
      </c>
      <c r="B1633" t="s">
        <v>20</v>
      </c>
      <c r="C1633">
        <v>53.648326873779297</v>
      </c>
      <c r="D1633" t="s">
        <v>19</v>
      </c>
      <c r="E1633">
        <v>97.609443664550781</v>
      </c>
      <c r="F1633" t="s">
        <v>14</v>
      </c>
      <c r="G1633">
        <v>387</v>
      </c>
      <c r="H1633">
        <v>55.166423797607422</v>
      </c>
      <c r="I1633">
        <v>101.212158203125</v>
      </c>
      <c r="J1633">
        <v>-8.6122970091683158</v>
      </c>
      <c r="K1633">
        <v>-8.6122970091683158</v>
      </c>
      <c r="L1633">
        <v>-8.6122970091683158</v>
      </c>
    </row>
    <row r="1634" spans="1:12" x14ac:dyDescent="0.3">
      <c r="A1634">
        <v>362</v>
      </c>
      <c r="B1634" t="s">
        <v>20</v>
      </c>
      <c r="C1634">
        <v>54.380268096923828</v>
      </c>
      <c r="D1634" t="s">
        <v>19</v>
      </c>
      <c r="E1634">
        <v>98.779647827148438</v>
      </c>
      <c r="F1634" t="s">
        <v>14</v>
      </c>
      <c r="G1634">
        <v>387</v>
      </c>
      <c r="H1634">
        <v>55.166423797607422</v>
      </c>
      <c r="I1634">
        <v>101.212158203125</v>
      </c>
      <c r="J1634">
        <v>-10.16898783600767</v>
      </c>
      <c r="K1634">
        <v>-10.16898783600767</v>
      </c>
      <c r="L1634">
        <v>-10.16898783600767</v>
      </c>
    </row>
    <row r="1635" spans="1:12" x14ac:dyDescent="0.3">
      <c r="A1635">
        <v>363</v>
      </c>
      <c r="B1635" t="s">
        <v>20</v>
      </c>
      <c r="C1635">
        <v>54.217609405517578</v>
      </c>
      <c r="D1635" t="s">
        <v>19</v>
      </c>
      <c r="E1635">
        <v>98.565505981445327</v>
      </c>
      <c r="F1635" t="s">
        <v>14</v>
      </c>
      <c r="G1635">
        <v>387</v>
      </c>
      <c r="H1635">
        <v>55.166423797607422</v>
      </c>
      <c r="I1635">
        <v>101.212158203125</v>
      </c>
      <c r="J1635">
        <v>-9.3515935061219011</v>
      </c>
      <c r="K1635">
        <v>-9.3515935061219011</v>
      </c>
      <c r="L1635">
        <v>-9.3515935061219011</v>
      </c>
    </row>
    <row r="1636" spans="1:12" x14ac:dyDescent="0.3">
      <c r="A1636">
        <v>364</v>
      </c>
      <c r="B1636" t="s">
        <v>20</v>
      </c>
      <c r="C1636">
        <v>55.085090637207031</v>
      </c>
      <c r="D1636" t="s">
        <v>19</v>
      </c>
      <c r="E1636">
        <v>99.809852600097656</v>
      </c>
      <c r="F1636" t="s">
        <v>14</v>
      </c>
      <c r="G1636">
        <v>387</v>
      </c>
      <c r="H1636">
        <v>55.166423797607422</v>
      </c>
      <c r="I1636">
        <v>101.212158203125</v>
      </c>
      <c r="J1636">
        <v>-12.573270868059289</v>
      </c>
      <c r="K1636">
        <v>-12.573270868059289</v>
      </c>
      <c r="L1636">
        <v>-12.573270868059289</v>
      </c>
    </row>
    <row r="1637" spans="1:12" x14ac:dyDescent="0.3">
      <c r="A1637">
        <v>365</v>
      </c>
      <c r="B1637" t="s">
        <v>20</v>
      </c>
      <c r="C1637">
        <v>55.030879974365227</v>
      </c>
      <c r="D1637" t="s">
        <v>19</v>
      </c>
      <c r="E1637">
        <v>99.963943481445327</v>
      </c>
      <c r="F1637" t="s">
        <v>14</v>
      </c>
      <c r="G1637">
        <v>387</v>
      </c>
      <c r="H1637">
        <v>55.166423797607422</v>
      </c>
      <c r="I1637">
        <v>101.212158203125</v>
      </c>
      <c r="J1637">
        <v>-10.02359920763732</v>
      </c>
      <c r="K1637">
        <v>-10.02359920763732</v>
      </c>
      <c r="L1637">
        <v>-10.02359920763732</v>
      </c>
    </row>
    <row r="1638" spans="1:12" x14ac:dyDescent="0.3">
      <c r="A1638">
        <v>366</v>
      </c>
      <c r="B1638" t="s">
        <v>20</v>
      </c>
      <c r="C1638">
        <v>54.750747680664063</v>
      </c>
      <c r="D1638" t="s">
        <v>19</v>
      </c>
      <c r="E1638">
        <v>99.370666503906236</v>
      </c>
      <c r="F1638" t="s">
        <v>14</v>
      </c>
      <c r="G1638">
        <v>387</v>
      </c>
      <c r="H1638">
        <v>55.166423797607422</v>
      </c>
      <c r="I1638">
        <v>101.212158203125</v>
      </c>
      <c r="J1638">
        <v>-10.939388031337151</v>
      </c>
      <c r="K1638">
        <v>-10.939388031337151</v>
      </c>
      <c r="L1638">
        <v>-10.939388031337151</v>
      </c>
    </row>
    <row r="1639" spans="1:12" x14ac:dyDescent="0.3">
      <c r="A1639">
        <v>367</v>
      </c>
      <c r="B1639" t="s">
        <v>20</v>
      </c>
      <c r="C1639">
        <v>54.714603424072273</v>
      </c>
      <c r="D1639" t="s">
        <v>19</v>
      </c>
      <c r="E1639">
        <v>100.5264129638672</v>
      </c>
      <c r="F1639" t="s">
        <v>14</v>
      </c>
      <c r="G1639">
        <v>387</v>
      </c>
      <c r="H1639">
        <v>55.166423797607422</v>
      </c>
      <c r="I1639">
        <v>101.212158203125</v>
      </c>
      <c r="J1639">
        <v>1.43622275872227</v>
      </c>
      <c r="K1639">
        <v>1.43622275872227</v>
      </c>
      <c r="L1639">
        <v>1.43622275872227</v>
      </c>
    </row>
    <row r="1640" spans="1:12" x14ac:dyDescent="0.3">
      <c r="A1640">
        <v>368</v>
      </c>
      <c r="B1640" t="s">
        <v>20</v>
      </c>
      <c r="C1640">
        <v>55.238712310791023</v>
      </c>
      <c r="D1640" t="s">
        <v>19</v>
      </c>
      <c r="E1640">
        <v>101.07346343994141</v>
      </c>
      <c r="F1640" t="s">
        <v>14</v>
      </c>
      <c r="G1640">
        <v>387</v>
      </c>
      <c r="H1640">
        <v>55.166423797607422</v>
      </c>
      <c r="I1640">
        <v>101.212158203125</v>
      </c>
      <c r="J1640">
        <v>-2.6808741201114539</v>
      </c>
      <c r="K1640">
        <v>-2.6808741201114539</v>
      </c>
      <c r="L1640">
        <v>-2.6808741201114539</v>
      </c>
    </row>
    <row r="1641" spans="1:12" x14ac:dyDescent="0.3">
      <c r="A1641">
        <v>369</v>
      </c>
      <c r="B1641" t="s">
        <v>20</v>
      </c>
      <c r="C1641">
        <v>55.166423797607422</v>
      </c>
      <c r="D1641" t="s">
        <v>19</v>
      </c>
      <c r="E1641">
        <v>101.0195236206055</v>
      </c>
      <c r="F1641" t="s">
        <v>14</v>
      </c>
      <c r="G1641">
        <v>387</v>
      </c>
      <c r="H1641">
        <v>55.166423797607422</v>
      </c>
      <c r="I1641">
        <v>101.212158203125</v>
      </c>
      <c r="J1641">
        <v>-1.9069044835628619</v>
      </c>
      <c r="K1641">
        <v>-1.9069044835628619</v>
      </c>
      <c r="L1641">
        <v>-1.9069044835628619</v>
      </c>
    </row>
    <row r="1642" spans="1:12" x14ac:dyDescent="0.3">
      <c r="A1642">
        <v>370</v>
      </c>
      <c r="B1642" t="s">
        <v>20</v>
      </c>
      <c r="C1642">
        <v>55.229679107666023</v>
      </c>
      <c r="D1642" t="s">
        <v>19</v>
      </c>
      <c r="E1642">
        <v>101.3893661499023</v>
      </c>
      <c r="F1642" t="s">
        <v>14</v>
      </c>
      <c r="G1642">
        <v>387</v>
      </c>
      <c r="H1642">
        <v>55.166423797607422</v>
      </c>
      <c r="I1642">
        <v>101.212158203125</v>
      </c>
      <c r="J1642">
        <v>0.60248244434448939</v>
      </c>
      <c r="K1642">
        <v>0.60248244434448939</v>
      </c>
      <c r="L1642">
        <v>0.60248244434448939</v>
      </c>
    </row>
    <row r="1643" spans="1:12" x14ac:dyDescent="0.3">
      <c r="A1643">
        <v>371</v>
      </c>
      <c r="B1643" t="s">
        <v>20</v>
      </c>
      <c r="C1643">
        <v>54.344123840332031</v>
      </c>
      <c r="D1643" t="s">
        <v>19</v>
      </c>
      <c r="E1643">
        <v>100.3337707519531</v>
      </c>
      <c r="F1643" t="s">
        <v>14</v>
      </c>
      <c r="G1643">
        <v>387</v>
      </c>
      <c r="H1643">
        <v>55.166423797607422</v>
      </c>
      <c r="I1643">
        <v>101.212158203125</v>
      </c>
      <c r="J1643">
        <v>6.3766959445638314</v>
      </c>
      <c r="K1643">
        <v>6.3766959445638314</v>
      </c>
      <c r="L1643">
        <v>6.3766959445638314</v>
      </c>
    </row>
    <row r="1644" spans="1:12" x14ac:dyDescent="0.3">
      <c r="A1644">
        <v>372</v>
      </c>
      <c r="B1644" t="s">
        <v>20</v>
      </c>
      <c r="C1644">
        <v>53.386272430419922</v>
      </c>
      <c r="D1644" t="s">
        <v>19</v>
      </c>
      <c r="E1644">
        <v>98.214912414550781</v>
      </c>
      <c r="F1644" t="s">
        <v>14</v>
      </c>
      <c r="G1644">
        <v>387</v>
      </c>
      <c r="H1644">
        <v>55.166423797607422</v>
      </c>
      <c r="I1644">
        <v>101.212158203125</v>
      </c>
      <c r="J1644">
        <v>2.827522940155458</v>
      </c>
      <c r="K1644">
        <v>2.827522940155458</v>
      </c>
      <c r="L1644">
        <v>2.827522940155458</v>
      </c>
    </row>
    <row r="1645" spans="1:12" x14ac:dyDescent="0.3">
      <c r="A1645">
        <v>373</v>
      </c>
      <c r="B1645" t="s">
        <v>20</v>
      </c>
      <c r="C1645">
        <v>53.124225616455078</v>
      </c>
      <c r="D1645" t="s">
        <v>19</v>
      </c>
      <c r="E1645">
        <v>98.284263610839844</v>
      </c>
      <c r="F1645" t="s">
        <v>14</v>
      </c>
      <c r="G1645">
        <v>387</v>
      </c>
      <c r="H1645">
        <v>55.166423797607422</v>
      </c>
      <c r="I1645">
        <v>101.212158203125</v>
      </c>
      <c r="J1645">
        <v>8.6518729747214564</v>
      </c>
      <c r="K1645">
        <v>8.6518729747214564</v>
      </c>
      <c r="L1645">
        <v>8.6518729747214564</v>
      </c>
    </row>
    <row r="1646" spans="1:12" x14ac:dyDescent="0.3">
      <c r="A1646">
        <v>374</v>
      </c>
      <c r="B1646" t="s">
        <v>20</v>
      </c>
      <c r="C1646">
        <v>53.151336669921882</v>
      </c>
      <c r="D1646" t="s">
        <v>19</v>
      </c>
      <c r="E1646">
        <v>98.530838012695327</v>
      </c>
      <c r="F1646" t="s">
        <v>14</v>
      </c>
      <c r="G1646">
        <v>387</v>
      </c>
      <c r="H1646">
        <v>55.166423797607422</v>
      </c>
      <c r="I1646">
        <v>101.212158203125</v>
      </c>
      <c r="J1646">
        <v>10.69925181897243</v>
      </c>
      <c r="K1646">
        <v>10.69925181897243</v>
      </c>
      <c r="L1646">
        <v>10.69925181897243</v>
      </c>
    </row>
    <row r="1647" spans="1:12" x14ac:dyDescent="0.3">
      <c r="A1647">
        <v>375</v>
      </c>
      <c r="B1647" t="s">
        <v>20</v>
      </c>
      <c r="C1647">
        <v>52.789878845214851</v>
      </c>
      <c r="D1647" t="s">
        <v>19</v>
      </c>
      <c r="E1647">
        <v>98.839019775390625</v>
      </c>
      <c r="F1647" t="s">
        <v>14</v>
      </c>
      <c r="G1647">
        <v>387</v>
      </c>
      <c r="H1647">
        <v>55.166423797607422</v>
      </c>
      <c r="I1647">
        <v>101.212158203125</v>
      </c>
      <c r="J1647">
        <v>21.008813462464708</v>
      </c>
      <c r="K1647">
        <v>21.008813462464708</v>
      </c>
      <c r="L1647">
        <v>21.008813462464708</v>
      </c>
    </row>
    <row r="1648" spans="1:12" x14ac:dyDescent="0.3">
      <c r="A1648">
        <v>376</v>
      </c>
      <c r="B1648" t="s">
        <v>20</v>
      </c>
      <c r="C1648">
        <v>53.133258819580078</v>
      </c>
      <c r="D1648" t="s">
        <v>19</v>
      </c>
      <c r="E1648">
        <v>100.04100036621089</v>
      </c>
      <c r="F1648" t="s">
        <v>14</v>
      </c>
      <c r="G1648">
        <v>387</v>
      </c>
      <c r="H1648">
        <v>55.166423797607422</v>
      </c>
      <c r="I1648">
        <v>101.212158203125</v>
      </c>
      <c r="J1648">
        <v>26.558613472859701</v>
      </c>
      <c r="K1648">
        <v>26.558613472859701</v>
      </c>
      <c r="L1648">
        <v>26.558613472859701</v>
      </c>
    </row>
    <row r="1649" spans="1:12" x14ac:dyDescent="0.3">
      <c r="A1649">
        <v>377</v>
      </c>
      <c r="B1649" t="s">
        <v>20</v>
      </c>
      <c r="C1649">
        <v>53.838088989257813</v>
      </c>
      <c r="D1649" t="s">
        <v>19</v>
      </c>
      <c r="E1649">
        <v>101.0041046142578</v>
      </c>
      <c r="F1649" t="s">
        <v>14</v>
      </c>
      <c r="G1649">
        <v>387</v>
      </c>
      <c r="H1649">
        <v>55.166423797607422</v>
      </c>
      <c r="I1649">
        <v>101.212158203125</v>
      </c>
      <c r="J1649">
        <v>22.612917587394719</v>
      </c>
      <c r="K1649">
        <v>22.612917587394719</v>
      </c>
      <c r="L1649">
        <v>22.612917587394719</v>
      </c>
    </row>
    <row r="1650" spans="1:12" x14ac:dyDescent="0.3">
      <c r="A1650">
        <v>378</v>
      </c>
      <c r="B1650" t="s">
        <v>20</v>
      </c>
      <c r="C1650">
        <v>53.829051971435547</v>
      </c>
      <c r="D1650" t="s">
        <v>19</v>
      </c>
      <c r="E1650">
        <v>100.83460998535161</v>
      </c>
      <c r="F1650" t="s">
        <v>14</v>
      </c>
      <c r="G1650">
        <v>387</v>
      </c>
      <c r="H1650">
        <v>55.166423797607422</v>
      </c>
      <c r="I1650">
        <v>101.212158203125</v>
      </c>
      <c r="J1650">
        <v>21.100563765700802</v>
      </c>
      <c r="K1650">
        <v>21.100563765700802</v>
      </c>
      <c r="L1650">
        <v>21.100563765700802</v>
      </c>
    </row>
    <row r="1651" spans="1:12" x14ac:dyDescent="0.3">
      <c r="A1651">
        <v>379</v>
      </c>
      <c r="B1651" t="s">
        <v>20</v>
      </c>
      <c r="C1651">
        <v>53.937484741210938</v>
      </c>
      <c r="D1651" t="s">
        <v>19</v>
      </c>
      <c r="E1651">
        <v>100.9578857421875</v>
      </c>
      <c r="F1651" t="s">
        <v>14</v>
      </c>
      <c r="G1651">
        <v>387</v>
      </c>
      <c r="H1651">
        <v>55.166423797607422</v>
      </c>
      <c r="I1651">
        <v>101.212158203125</v>
      </c>
      <c r="J1651">
        <v>20.26590876492369</v>
      </c>
      <c r="K1651">
        <v>20.26590876492369</v>
      </c>
      <c r="L1651">
        <v>20.26590876492369</v>
      </c>
    </row>
    <row r="1652" spans="1:12" x14ac:dyDescent="0.3">
      <c r="A1652">
        <v>380</v>
      </c>
      <c r="B1652" t="s">
        <v>20</v>
      </c>
      <c r="C1652">
        <v>54.235679626464851</v>
      </c>
      <c r="D1652" t="s">
        <v>19</v>
      </c>
      <c r="E1652">
        <v>101.10427093505859</v>
      </c>
      <c r="F1652" t="s">
        <v>14</v>
      </c>
      <c r="G1652">
        <v>387</v>
      </c>
      <c r="H1652">
        <v>55.166423797607422</v>
      </c>
      <c r="I1652">
        <v>101.212158203125</v>
      </c>
      <c r="J1652">
        <v>16.094015474783109</v>
      </c>
      <c r="K1652">
        <v>16.094015474783109</v>
      </c>
      <c r="L1652">
        <v>16.094015474783109</v>
      </c>
    </row>
    <row r="1653" spans="1:12" x14ac:dyDescent="0.3">
      <c r="A1653">
        <v>381</v>
      </c>
      <c r="B1653" t="s">
        <v>20</v>
      </c>
      <c r="C1653">
        <v>54.416416168212891</v>
      </c>
      <c r="D1653" t="s">
        <v>19</v>
      </c>
      <c r="E1653">
        <v>101.36623382568359</v>
      </c>
      <c r="F1653" t="s">
        <v>14</v>
      </c>
      <c r="G1653">
        <v>387</v>
      </c>
      <c r="H1653">
        <v>55.166423797607422</v>
      </c>
      <c r="I1653">
        <v>101.212158203125</v>
      </c>
      <c r="J1653">
        <v>15.30273537660714</v>
      </c>
      <c r="K1653">
        <v>15.30273537660714</v>
      </c>
      <c r="L1653">
        <v>15.30273537660714</v>
      </c>
    </row>
    <row r="1654" spans="1:12" x14ac:dyDescent="0.3">
      <c r="A1654">
        <v>382</v>
      </c>
      <c r="B1654" t="s">
        <v>20</v>
      </c>
      <c r="C1654">
        <v>54.542911529541023</v>
      </c>
      <c r="D1654" t="s">
        <v>19</v>
      </c>
      <c r="E1654">
        <v>101.4124755859375</v>
      </c>
      <c r="F1654" t="s">
        <v>14</v>
      </c>
      <c r="G1654">
        <v>387</v>
      </c>
      <c r="H1654">
        <v>55.166423797607422</v>
      </c>
      <c r="I1654">
        <v>101.212158203125</v>
      </c>
      <c r="J1654">
        <v>13.406864782230819</v>
      </c>
      <c r="K1654">
        <v>13.406864782230819</v>
      </c>
      <c r="L1654">
        <v>13.406864782230819</v>
      </c>
    </row>
    <row r="1655" spans="1:12" x14ac:dyDescent="0.3">
      <c r="A1655">
        <v>383</v>
      </c>
      <c r="B1655" t="s">
        <v>20</v>
      </c>
      <c r="C1655">
        <v>54.714603424072273</v>
      </c>
      <c r="D1655" t="s">
        <v>19</v>
      </c>
      <c r="E1655">
        <v>100.47247314453119</v>
      </c>
      <c r="F1655" t="s">
        <v>14</v>
      </c>
      <c r="G1655">
        <v>387</v>
      </c>
      <c r="H1655">
        <v>55.166423797607422</v>
      </c>
      <c r="I1655">
        <v>101.212158203125</v>
      </c>
      <c r="J1655">
        <v>0.89569886766798934</v>
      </c>
      <c r="K1655">
        <v>0.89569886766798934</v>
      </c>
      <c r="L1655">
        <v>0.89569886766798934</v>
      </c>
    </row>
    <row r="1656" spans="1:12" x14ac:dyDescent="0.3">
      <c r="A1656">
        <v>384</v>
      </c>
      <c r="B1656" t="s">
        <v>20</v>
      </c>
      <c r="C1656">
        <v>55.166423797607422</v>
      </c>
      <c r="D1656" t="s">
        <v>19</v>
      </c>
      <c r="E1656">
        <v>100.1565628051758</v>
      </c>
      <c r="F1656" t="s">
        <v>14</v>
      </c>
      <c r="G1656">
        <v>387</v>
      </c>
      <c r="H1656">
        <v>55.166423797607422</v>
      </c>
      <c r="I1656">
        <v>101.212158203125</v>
      </c>
      <c r="J1656">
        <v>-10.53945311604352</v>
      </c>
      <c r="K1656">
        <v>-10.53945311604352</v>
      </c>
      <c r="L1656">
        <v>-10.53945311604352</v>
      </c>
    </row>
    <row r="1657" spans="1:12" x14ac:dyDescent="0.3">
      <c r="A1657">
        <v>396</v>
      </c>
      <c r="B1657" t="s">
        <v>20</v>
      </c>
      <c r="C1657">
        <v>51.642276763916023</v>
      </c>
      <c r="D1657" t="s">
        <v>19</v>
      </c>
      <c r="E1657">
        <v>97.937553405761719</v>
      </c>
      <c r="F1657" t="s">
        <v>14</v>
      </c>
      <c r="G1657">
        <v>417</v>
      </c>
      <c r="H1657">
        <v>54.289905548095703</v>
      </c>
      <c r="I1657">
        <v>100.1488571166992</v>
      </c>
      <c r="J1657">
        <v>28.689919120761779</v>
      </c>
      <c r="K1657">
        <v>28.689919120761779</v>
      </c>
      <c r="L1657">
        <v>28.689919120761779</v>
      </c>
    </row>
    <row r="1658" spans="1:12" x14ac:dyDescent="0.3">
      <c r="A1658">
        <v>397</v>
      </c>
      <c r="B1658" t="s">
        <v>20</v>
      </c>
      <c r="C1658">
        <v>51.669387817382813</v>
      </c>
      <c r="D1658" t="s">
        <v>19</v>
      </c>
      <c r="E1658">
        <v>99.432304382324219</v>
      </c>
      <c r="F1658" t="s">
        <v>14</v>
      </c>
      <c r="G1658">
        <v>417</v>
      </c>
      <c r="H1658">
        <v>54.289905548095703</v>
      </c>
      <c r="I1658">
        <v>100.1488571166992</v>
      </c>
      <c r="J1658">
        <v>43.510588901839718</v>
      </c>
      <c r="K1658">
        <v>43.510588901839718</v>
      </c>
      <c r="L1658">
        <v>43.510588901839718</v>
      </c>
    </row>
    <row r="1659" spans="1:12" x14ac:dyDescent="0.3">
      <c r="A1659">
        <v>398</v>
      </c>
      <c r="B1659" t="s">
        <v>20</v>
      </c>
      <c r="C1659">
        <v>51.389255523681641</v>
      </c>
      <c r="D1659" t="s">
        <v>19</v>
      </c>
      <c r="E1659">
        <v>99.131805419921875</v>
      </c>
      <c r="F1659" t="s">
        <v>14</v>
      </c>
      <c r="G1659">
        <v>417</v>
      </c>
      <c r="H1659">
        <v>54.289905548095703</v>
      </c>
      <c r="I1659">
        <v>100.1488571166992</v>
      </c>
      <c r="J1659">
        <v>46.185088677165197</v>
      </c>
      <c r="K1659">
        <v>46.185088677165197</v>
      </c>
      <c r="L1659">
        <v>46.185088677165197</v>
      </c>
    </row>
    <row r="1660" spans="1:12" x14ac:dyDescent="0.3">
      <c r="A1660">
        <v>399</v>
      </c>
      <c r="B1660" t="s">
        <v>20</v>
      </c>
      <c r="C1660">
        <v>50.268764495849609</v>
      </c>
      <c r="D1660" t="s">
        <v>19</v>
      </c>
      <c r="E1660">
        <v>97.791152954101563</v>
      </c>
      <c r="F1660" t="s">
        <v>14</v>
      </c>
      <c r="G1660">
        <v>417</v>
      </c>
      <c r="H1660">
        <v>54.289905548095703</v>
      </c>
      <c r="I1660">
        <v>100.1488571166992</v>
      </c>
      <c r="J1660">
        <v>55.883250865298791</v>
      </c>
      <c r="K1660">
        <v>55.883250865298791</v>
      </c>
      <c r="L1660">
        <v>55.883250865298791</v>
      </c>
    </row>
    <row r="1661" spans="1:12" x14ac:dyDescent="0.3">
      <c r="A1661">
        <v>400</v>
      </c>
      <c r="B1661" t="s">
        <v>20</v>
      </c>
      <c r="C1661">
        <v>51.298900604248047</v>
      </c>
      <c r="D1661" t="s">
        <v>19</v>
      </c>
      <c r="E1661">
        <v>98.484588623046875</v>
      </c>
      <c r="F1661" t="s">
        <v>14</v>
      </c>
      <c r="G1661">
        <v>417</v>
      </c>
      <c r="H1661">
        <v>54.289905548095703</v>
      </c>
      <c r="I1661">
        <v>100.1488571166992</v>
      </c>
      <c r="J1661">
        <v>41.406668633608241</v>
      </c>
      <c r="K1661">
        <v>41.406668633608241</v>
      </c>
      <c r="L1661">
        <v>41.406668633608241</v>
      </c>
    </row>
    <row r="1662" spans="1:12" x14ac:dyDescent="0.3">
      <c r="A1662">
        <v>401</v>
      </c>
      <c r="B1662" t="s">
        <v>20</v>
      </c>
      <c r="C1662">
        <v>51.660346984863281</v>
      </c>
      <c r="D1662" t="s">
        <v>19</v>
      </c>
      <c r="E1662">
        <v>98.761970520019517</v>
      </c>
      <c r="F1662" t="s">
        <v>14</v>
      </c>
      <c r="G1662">
        <v>417</v>
      </c>
      <c r="H1662">
        <v>54.289905548095703</v>
      </c>
      <c r="I1662">
        <v>100.1488571166992</v>
      </c>
      <c r="J1662">
        <v>36.85818891853954</v>
      </c>
      <c r="K1662">
        <v>36.85818891853954</v>
      </c>
      <c r="L1662">
        <v>36.85818891853954</v>
      </c>
    </row>
    <row r="1663" spans="1:12" x14ac:dyDescent="0.3">
      <c r="A1663">
        <v>402</v>
      </c>
      <c r="B1663" t="s">
        <v>20</v>
      </c>
      <c r="C1663">
        <v>52.256740570068359</v>
      </c>
      <c r="D1663" t="s">
        <v>19</v>
      </c>
      <c r="E1663">
        <v>99.617225646972656</v>
      </c>
      <c r="F1663" t="s">
        <v>14</v>
      </c>
      <c r="G1663">
        <v>417</v>
      </c>
      <c r="H1663">
        <v>54.289905548095703</v>
      </c>
      <c r="I1663">
        <v>100.1488571166992</v>
      </c>
      <c r="J1663">
        <v>33.570486734031327</v>
      </c>
      <c r="K1663">
        <v>33.570486734031327</v>
      </c>
      <c r="L1663">
        <v>33.570486734031327</v>
      </c>
    </row>
    <row r="1664" spans="1:12" x14ac:dyDescent="0.3">
      <c r="A1664">
        <v>403</v>
      </c>
      <c r="B1664" t="s">
        <v>20</v>
      </c>
      <c r="C1664">
        <v>52.1573486328125</v>
      </c>
      <c r="D1664" t="s">
        <v>19</v>
      </c>
      <c r="E1664">
        <v>99.678848266601563</v>
      </c>
      <c r="F1664" t="s">
        <v>14</v>
      </c>
      <c r="G1664">
        <v>417</v>
      </c>
      <c r="H1664">
        <v>54.289905548095703</v>
      </c>
      <c r="I1664">
        <v>100.1488571166992</v>
      </c>
      <c r="J1664">
        <v>36.171756980752413</v>
      </c>
      <c r="K1664">
        <v>36.171756980752413</v>
      </c>
      <c r="L1664">
        <v>36.171756980752413</v>
      </c>
    </row>
    <row r="1665" spans="1:12" x14ac:dyDescent="0.3">
      <c r="A1665">
        <v>404</v>
      </c>
      <c r="B1665" t="s">
        <v>20</v>
      </c>
      <c r="C1665">
        <v>51.714565277099609</v>
      </c>
      <c r="D1665" t="s">
        <v>19</v>
      </c>
      <c r="E1665">
        <v>98.677223205566406</v>
      </c>
      <c r="F1665" t="s">
        <v>14</v>
      </c>
      <c r="G1665">
        <v>417</v>
      </c>
      <c r="H1665">
        <v>54.289905548095703</v>
      </c>
      <c r="I1665">
        <v>100.1488571166992</v>
      </c>
      <c r="J1665">
        <v>34.885515373529898</v>
      </c>
      <c r="K1665">
        <v>34.885515373529898</v>
      </c>
      <c r="L1665">
        <v>34.885515373529898</v>
      </c>
    </row>
    <row r="1666" spans="1:12" x14ac:dyDescent="0.3">
      <c r="A1666">
        <v>405</v>
      </c>
      <c r="B1666" t="s">
        <v>20</v>
      </c>
      <c r="C1666">
        <v>52.076019287109382</v>
      </c>
      <c r="D1666" t="s">
        <v>19</v>
      </c>
      <c r="E1666">
        <v>98.800498962402344</v>
      </c>
      <c r="F1666" t="s">
        <v>14</v>
      </c>
      <c r="G1666">
        <v>417</v>
      </c>
      <c r="H1666">
        <v>54.289905548095703</v>
      </c>
      <c r="I1666">
        <v>100.1488571166992</v>
      </c>
      <c r="J1666">
        <v>28.865305422153678</v>
      </c>
      <c r="K1666">
        <v>28.865305422153678</v>
      </c>
      <c r="L1666">
        <v>28.865305422153678</v>
      </c>
    </row>
    <row r="1667" spans="1:12" x14ac:dyDescent="0.3">
      <c r="A1667">
        <v>406</v>
      </c>
      <c r="B1667" t="s">
        <v>20</v>
      </c>
      <c r="C1667">
        <v>51.786857604980469</v>
      </c>
      <c r="D1667" t="s">
        <v>19</v>
      </c>
      <c r="E1667">
        <v>97.205581665039063</v>
      </c>
      <c r="F1667" t="s">
        <v>14</v>
      </c>
      <c r="G1667">
        <v>417</v>
      </c>
      <c r="H1667">
        <v>54.289905548095703</v>
      </c>
      <c r="I1667">
        <v>100.1488571166992</v>
      </c>
      <c r="J1667">
        <v>18.05477890419861</v>
      </c>
      <c r="K1667">
        <v>18.05477890419861</v>
      </c>
      <c r="L1667">
        <v>18.05477890419861</v>
      </c>
    </row>
    <row r="1668" spans="1:12" x14ac:dyDescent="0.3">
      <c r="A1668">
        <v>407</v>
      </c>
      <c r="B1668" t="s">
        <v>20</v>
      </c>
      <c r="C1668">
        <v>52.193489074707031</v>
      </c>
      <c r="D1668" t="s">
        <v>19</v>
      </c>
      <c r="E1668">
        <v>99.131805419921875</v>
      </c>
      <c r="F1668" t="s">
        <v>14</v>
      </c>
      <c r="G1668">
        <v>417</v>
      </c>
      <c r="H1668">
        <v>54.289905548095703</v>
      </c>
      <c r="I1668">
        <v>100.1488571166992</v>
      </c>
      <c r="J1668">
        <v>29.906654899382779</v>
      </c>
      <c r="K1668">
        <v>29.906654899382779</v>
      </c>
      <c r="L1668">
        <v>29.906654899382779</v>
      </c>
    </row>
    <row r="1669" spans="1:12" x14ac:dyDescent="0.3">
      <c r="A1669">
        <v>408</v>
      </c>
      <c r="B1669" t="s">
        <v>20</v>
      </c>
      <c r="C1669">
        <v>52.500724792480469</v>
      </c>
      <c r="D1669" t="s">
        <v>19</v>
      </c>
      <c r="E1669">
        <v>99.617225646972656</v>
      </c>
      <c r="F1669" t="s">
        <v>14</v>
      </c>
      <c r="G1669">
        <v>417</v>
      </c>
      <c r="H1669">
        <v>54.289905548095703</v>
      </c>
      <c r="I1669">
        <v>100.1488571166992</v>
      </c>
      <c r="J1669">
        <v>28.74242057960722</v>
      </c>
      <c r="K1669">
        <v>28.74242057960722</v>
      </c>
      <c r="L1669">
        <v>28.74242057960722</v>
      </c>
    </row>
    <row r="1670" spans="1:12" x14ac:dyDescent="0.3">
      <c r="A1670">
        <v>409</v>
      </c>
      <c r="B1670" t="s">
        <v>20</v>
      </c>
      <c r="C1670">
        <v>52.907352447509773</v>
      </c>
      <c r="D1670" t="s">
        <v>19</v>
      </c>
      <c r="E1670">
        <v>100.77296447753911</v>
      </c>
      <c r="F1670" t="s">
        <v>14</v>
      </c>
      <c r="G1670">
        <v>417</v>
      </c>
      <c r="H1670">
        <v>54.289905548095703</v>
      </c>
      <c r="I1670">
        <v>100.1488571166992</v>
      </c>
      <c r="J1670">
        <v>32.324789678597952</v>
      </c>
      <c r="K1670">
        <v>32.324789678597952</v>
      </c>
      <c r="L1670">
        <v>32.324789678597952</v>
      </c>
    </row>
    <row r="1671" spans="1:12" x14ac:dyDescent="0.3">
      <c r="A1671">
        <v>410</v>
      </c>
      <c r="B1671" t="s">
        <v>20</v>
      </c>
      <c r="C1671">
        <v>52.816989898681641</v>
      </c>
      <c r="D1671" t="s">
        <v>19</v>
      </c>
      <c r="E1671">
        <v>99.832969665527344</v>
      </c>
      <c r="F1671" t="s">
        <v>14</v>
      </c>
      <c r="G1671">
        <v>417</v>
      </c>
      <c r="H1671">
        <v>54.289905548095703</v>
      </c>
      <c r="I1671">
        <v>100.1488571166992</v>
      </c>
      <c r="J1671">
        <v>24.722996621566491</v>
      </c>
      <c r="K1671">
        <v>24.722996621566491</v>
      </c>
      <c r="L1671">
        <v>24.722996621566491</v>
      </c>
    </row>
    <row r="1672" spans="1:12" x14ac:dyDescent="0.3">
      <c r="A1672">
        <v>411</v>
      </c>
      <c r="B1672" t="s">
        <v>20</v>
      </c>
      <c r="C1672">
        <v>53.196506500244141</v>
      </c>
      <c r="D1672" t="s">
        <v>19</v>
      </c>
      <c r="E1672">
        <v>100.55723571777339</v>
      </c>
      <c r="F1672" t="s">
        <v>14</v>
      </c>
      <c r="G1672">
        <v>417</v>
      </c>
      <c r="H1672">
        <v>54.289905548095703</v>
      </c>
      <c r="I1672">
        <v>100.1488571166992</v>
      </c>
      <c r="J1672">
        <v>24.61511920453778</v>
      </c>
      <c r="K1672">
        <v>24.61511920453778</v>
      </c>
      <c r="L1672">
        <v>24.61511920453778</v>
      </c>
    </row>
    <row r="1673" spans="1:12" x14ac:dyDescent="0.3">
      <c r="A1673">
        <v>488</v>
      </c>
      <c r="B1673" t="s">
        <v>20</v>
      </c>
      <c r="C1673">
        <v>52.960578918457031</v>
      </c>
      <c r="D1673" t="s">
        <v>19</v>
      </c>
      <c r="E1673">
        <v>96.959182739257798</v>
      </c>
      <c r="F1673" t="s">
        <v>14</v>
      </c>
      <c r="G1673">
        <v>542</v>
      </c>
      <c r="H1673">
        <v>47.103610992431641</v>
      </c>
      <c r="I1673">
        <v>87.383476257324219</v>
      </c>
      <c r="J1673">
        <v>-11.830904313998939</v>
      </c>
      <c r="K1673">
        <v>-11.830904313998939</v>
      </c>
      <c r="L1673">
        <v>-11.830904313998939</v>
      </c>
    </row>
    <row r="1674" spans="1:12" x14ac:dyDescent="0.3">
      <c r="A1674">
        <v>489</v>
      </c>
      <c r="B1674" t="s">
        <v>20</v>
      </c>
      <c r="C1674">
        <v>53.493030548095703</v>
      </c>
      <c r="D1674" t="s">
        <v>19</v>
      </c>
      <c r="E1674">
        <v>97.285171508789063</v>
      </c>
      <c r="F1674" t="s">
        <v>14</v>
      </c>
      <c r="G1674">
        <v>542</v>
      </c>
      <c r="H1674">
        <v>47.103610992431641</v>
      </c>
      <c r="I1674">
        <v>87.383476257324219</v>
      </c>
      <c r="J1674">
        <v>-17.66385500825983</v>
      </c>
      <c r="K1674">
        <v>-17.66385500825983</v>
      </c>
      <c r="L1674">
        <v>-17.66385500825983</v>
      </c>
    </row>
    <row r="1675" spans="1:12" x14ac:dyDescent="0.3">
      <c r="A1675">
        <v>490</v>
      </c>
      <c r="B1675" t="s">
        <v>20</v>
      </c>
      <c r="C1675">
        <v>53.704177856445313</v>
      </c>
      <c r="D1675" t="s">
        <v>19</v>
      </c>
      <c r="E1675">
        <v>96.966934204101563</v>
      </c>
      <c r="F1675" t="s">
        <v>14</v>
      </c>
      <c r="G1675">
        <v>542</v>
      </c>
      <c r="H1675">
        <v>47.103610992431641</v>
      </c>
      <c r="I1675">
        <v>87.383476257324219</v>
      </c>
      <c r="J1675">
        <v>-24.073796072384351</v>
      </c>
      <c r="K1675">
        <v>-24.073796072384351</v>
      </c>
      <c r="L1675">
        <v>-24.073796072384351</v>
      </c>
    </row>
    <row r="1676" spans="1:12" x14ac:dyDescent="0.3">
      <c r="A1676">
        <v>491</v>
      </c>
      <c r="B1676" t="s">
        <v>20</v>
      </c>
      <c r="C1676">
        <v>53.750072479248047</v>
      </c>
      <c r="D1676" t="s">
        <v>19</v>
      </c>
      <c r="E1676">
        <v>97.704841613769517</v>
      </c>
      <c r="F1676" t="s">
        <v>14</v>
      </c>
      <c r="G1676">
        <v>542</v>
      </c>
      <c r="H1676">
        <v>47.103610992431641</v>
      </c>
      <c r="I1676">
        <v>87.383476257324219</v>
      </c>
      <c r="J1676">
        <v>-18.016712702944599</v>
      </c>
      <c r="K1676">
        <v>-18.016712702944599</v>
      </c>
      <c r="L1676">
        <v>-18.016712702944599</v>
      </c>
    </row>
    <row r="1677" spans="1:12" x14ac:dyDescent="0.3">
      <c r="A1677">
        <v>492</v>
      </c>
      <c r="B1677" t="s">
        <v>20</v>
      </c>
      <c r="C1677">
        <v>54.484493255615227</v>
      </c>
      <c r="D1677" t="s">
        <v>19</v>
      </c>
      <c r="E1677">
        <v>99.755043029785156</v>
      </c>
      <c r="F1677" t="s">
        <v>14</v>
      </c>
      <c r="G1677">
        <v>542</v>
      </c>
      <c r="H1677">
        <v>47.103610992431641</v>
      </c>
      <c r="I1677">
        <v>87.383476257324219</v>
      </c>
      <c r="J1677">
        <v>-11.448114550738399</v>
      </c>
      <c r="K1677">
        <v>-11.448114550738399</v>
      </c>
      <c r="L1677">
        <v>-11.448114550738399</v>
      </c>
    </row>
    <row r="1678" spans="1:12" x14ac:dyDescent="0.3">
      <c r="A1678">
        <v>493</v>
      </c>
      <c r="B1678" t="s">
        <v>20</v>
      </c>
      <c r="C1678">
        <v>54.392696380615227</v>
      </c>
      <c r="D1678" t="s">
        <v>19</v>
      </c>
      <c r="E1678">
        <v>100.6862487792969</v>
      </c>
      <c r="F1678" t="s">
        <v>14</v>
      </c>
      <c r="G1678">
        <v>542</v>
      </c>
      <c r="H1678">
        <v>47.103610992431641</v>
      </c>
      <c r="I1678">
        <v>87.383476257324219</v>
      </c>
      <c r="J1678">
        <v>-1.8874857491749419</v>
      </c>
      <c r="K1678">
        <v>-1.8874857491749419</v>
      </c>
      <c r="L1678">
        <v>-1.8874857491749419</v>
      </c>
    </row>
    <row r="1679" spans="1:12" x14ac:dyDescent="0.3">
      <c r="A1679">
        <v>494</v>
      </c>
      <c r="B1679" t="s">
        <v>20</v>
      </c>
      <c r="C1679">
        <v>54.392696380615227</v>
      </c>
      <c r="D1679" t="s">
        <v>19</v>
      </c>
      <c r="E1679">
        <v>101.17922210693359</v>
      </c>
      <c r="F1679" t="s">
        <v>14</v>
      </c>
      <c r="G1679">
        <v>542</v>
      </c>
      <c r="H1679">
        <v>47.103610992431641</v>
      </c>
      <c r="I1679">
        <v>87.383476257324219</v>
      </c>
      <c r="J1679">
        <v>2.3410620391397861</v>
      </c>
      <c r="K1679">
        <v>2.3410620391397861</v>
      </c>
      <c r="L1679">
        <v>2.3410620391397861</v>
      </c>
    </row>
    <row r="1680" spans="1:12" x14ac:dyDescent="0.3">
      <c r="A1680">
        <v>495</v>
      </c>
      <c r="B1680" t="s">
        <v>20</v>
      </c>
      <c r="C1680">
        <v>53.841880798339837</v>
      </c>
      <c r="D1680" t="s">
        <v>19</v>
      </c>
      <c r="E1680">
        <v>101.46092224121089</v>
      </c>
      <c r="F1680" t="s">
        <v>14</v>
      </c>
      <c r="G1680">
        <v>542</v>
      </c>
      <c r="H1680">
        <v>47.103610992431641</v>
      </c>
      <c r="I1680">
        <v>87.383476257324219</v>
      </c>
      <c r="J1680">
        <v>13.59823941804038</v>
      </c>
      <c r="K1680">
        <v>13.59823941804038</v>
      </c>
      <c r="L1680">
        <v>13.59823941804038</v>
      </c>
    </row>
    <row r="1681" spans="1:12" x14ac:dyDescent="0.3">
      <c r="A1681">
        <v>496</v>
      </c>
      <c r="B1681" t="s">
        <v>20</v>
      </c>
      <c r="C1681">
        <v>53.860237121582031</v>
      </c>
      <c r="D1681" t="s">
        <v>19</v>
      </c>
      <c r="E1681">
        <v>101.6174392700195</v>
      </c>
      <c r="F1681" t="s">
        <v>14</v>
      </c>
      <c r="G1681">
        <v>542</v>
      </c>
      <c r="H1681">
        <v>47.103610992431641</v>
      </c>
      <c r="I1681">
        <v>87.383476257324219</v>
      </c>
      <c r="J1681">
        <v>14.626628743174731</v>
      </c>
      <c r="K1681">
        <v>14.626628743174731</v>
      </c>
      <c r="L1681">
        <v>14.626628743174731</v>
      </c>
    </row>
    <row r="1682" spans="1:12" x14ac:dyDescent="0.3">
      <c r="A1682">
        <v>497</v>
      </c>
      <c r="B1682" t="s">
        <v>20</v>
      </c>
      <c r="C1682">
        <v>53.795978546142578</v>
      </c>
      <c r="D1682" t="s">
        <v>19</v>
      </c>
      <c r="E1682">
        <v>100.7566680908203</v>
      </c>
      <c r="F1682" t="s">
        <v>14</v>
      </c>
      <c r="G1682">
        <v>542</v>
      </c>
      <c r="H1682">
        <v>47.103610992431641</v>
      </c>
      <c r="I1682">
        <v>87.383476257324219</v>
      </c>
      <c r="J1682">
        <v>8.3248630190828266</v>
      </c>
      <c r="K1682">
        <v>8.3248630190828266</v>
      </c>
      <c r="L1682">
        <v>8.3248630190828266</v>
      </c>
    </row>
    <row r="1683" spans="1:12" x14ac:dyDescent="0.3">
      <c r="A1683">
        <v>498</v>
      </c>
      <c r="B1683" t="s">
        <v>20</v>
      </c>
      <c r="C1683">
        <v>53.713356018066413</v>
      </c>
      <c r="D1683" t="s">
        <v>19</v>
      </c>
      <c r="E1683">
        <v>100.2871627807617</v>
      </c>
      <c r="F1683" t="s">
        <v>14</v>
      </c>
      <c r="G1683">
        <v>542</v>
      </c>
      <c r="H1683">
        <v>47.103610992431641</v>
      </c>
      <c r="I1683">
        <v>87.383476257324219</v>
      </c>
      <c r="J1683">
        <v>5.6114867588947126</v>
      </c>
      <c r="K1683">
        <v>5.6114867588947126</v>
      </c>
      <c r="L1683">
        <v>5.6114867588947126</v>
      </c>
    </row>
    <row r="1684" spans="1:12" x14ac:dyDescent="0.3">
      <c r="A1684">
        <v>499</v>
      </c>
      <c r="B1684" t="s">
        <v>20</v>
      </c>
      <c r="C1684">
        <v>53.823516845703118</v>
      </c>
      <c r="D1684" t="s">
        <v>19</v>
      </c>
      <c r="E1684">
        <v>100.5923309326172</v>
      </c>
      <c r="F1684" t="s">
        <v>14</v>
      </c>
      <c r="G1684">
        <v>542</v>
      </c>
      <c r="H1684">
        <v>47.103610992431641</v>
      </c>
      <c r="I1684">
        <v>87.383476257324219</v>
      </c>
      <c r="J1684">
        <v>6.4600135569059773</v>
      </c>
      <c r="K1684">
        <v>6.4600135569059773</v>
      </c>
      <c r="L1684">
        <v>6.4600135569059773</v>
      </c>
    </row>
    <row r="1685" spans="1:12" x14ac:dyDescent="0.3">
      <c r="A1685">
        <v>500</v>
      </c>
      <c r="B1685" t="s">
        <v>20</v>
      </c>
      <c r="C1685">
        <v>53.777622222900391</v>
      </c>
      <c r="D1685" t="s">
        <v>19</v>
      </c>
      <c r="E1685">
        <v>100.85056304931641</v>
      </c>
      <c r="F1685" t="s">
        <v>14</v>
      </c>
      <c r="G1685">
        <v>542</v>
      </c>
      <c r="H1685">
        <v>47.103610992431641</v>
      </c>
      <c r="I1685">
        <v>87.383476257324219</v>
      </c>
      <c r="J1685">
        <v>9.4311943811205339</v>
      </c>
      <c r="K1685">
        <v>9.4311943811205339</v>
      </c>
      <c r="L1685">
        <v>9.4311943811205339</v>
      </c>
    </row>
    <row r="1686" spans="1:12" x14ac:dyDescent="0.3">
      <c r="A1686">
        <v>501</v>
      </c>
      <c r="B1686" t="s">
        <v>20</v>
      </c>
      <c r="C1686">
        <v>53.860237121582031</v>
      </c>
      <c r="D1686" t="s">
        <v>19</v>
      </c>
      <c r="E1686">
        <v>100.9601135253906</v>
      </c>
      <c r="F1686" t="s">
        <v>14</v>
      </c>
      <c r="G1686">
        <v>542</v>
      </c>
      <c r="H1686">
        <v>47.103610992431641</v>
      </c>
      <c r="I1686">
        <v>87.383476257324219</v>
      </c>
      <c r="J1686">
        <v>9.0278683343692876</v>
      </c>
      <c r="K1686">
        <v>9.0278683343692876</v>
      </c>
      <c r="L1686">
        <v>9.0278683343692876</v>
      </c>
    </row>
    <row r="1687" spans="1:12" x14ac:dyDescent="0.3">
      <c r="A1687">
        <v>502</v>
      </c>
      <c r="B1687" t="s">
        <v>20</v>
      </c>
      <c r="C1687">
        <v>54.209079742431641</v>
      </c>
      <c r="D1687" t="s">
        <v>19</v>
      </c>
      <c r="E1687">
        <v>101.625244140625</v>
      </c>
      <c r="F1687" t="s">
        <v>14</v>
      </c>
      <c r="G1687">
        <v>542</v>
      </c>
      <c r="H1687">
        <v>47.103610992431641</v>
      </c>
      <c r="I1687">
        <v>87.383476257324219</v>
      </c>
      <c r="J1687">
        <v>9.0648094073366963</v>
      </c>
      <c r="K1687">
        <v>9.0648094073366963</v>
      </c>
      <c r="L1687">
        <v>9.0648094073366963</v>
      </c>
    </row>
    <row r="1688" spans="1:12" x14ac:dyDescent="0.3">
      <c r="A1688">
        <v>503</v>
      </c>
      <c r="B1688" t="s">
        <v>20</v>
      </c>
      <c r="C1688">
        <v>53.896961212158203</v>
      </c>
      <c r="D1688" t="s">
        <v>19</v>
      </c>
      <c r="E1688">
        <v>100.70970153808589</v>
      </c>
      <c r="F1688" t="s">
        <v>14</v>
      </c>
      <c r="G1688">
        <v>542</v>
      </c>
      <c r="H1688">
        <v>47.103610992431641</v>
      </c>
      <c r="I1688">
        <v>87.383476257324219</v>
      </c>
      <c r="J1688">
        <v>6.2798650684528923</v>
      </c>
      <c r="K1688">
        <v>6.2798650684528923</v>
      </c>
      <c r="L1688">
        <v>6.2798650684528923</v>
      </c>
    </row>
    <row r="1689" spans="1:12" x14ac:dyDescent="0.3">
      <c r="A1689">
        <v>504</v>
      </c>
      <c r="B1689" t="s">
        <v>20</v>
      </c>
      <c r="C1689">
        <v>53.887783050537109</v>
      </c>
      <c r="D1689" t="s">
        <v>19</v>
      </c>
      <c r="E1689">
        <v>100.9523010253906</v>
      </c>
      <c r="F1689" t="s">
        <v>14</v>
      </c>
      <c r="G1689">
        <v>542</v>
      </c>
      <c r="H1689">
        <v>47.103610992431641</v>
      </c>
      <c r="I1689">
        <v>87.383476257324219</v>
      </c>
      <c r="J1689">
        <v>8.5138402193070419</v>
      </c>
      <c r="K1689">
        <v>8.5138402193070419</v>
      </c>
      <c r="L1689">
        <v>8.5138402193070419</v>
      </c>
    </row>
    <row r="1690" spans="1:12" x14ac:dyDescent="0.3">
      <c r="A1690">
        <v>505</v>
      </c>
      <c r="B1690" t="s">
        <v>20</v>
      </c>
      <c r="C1690">
        <v>53.364509582519531</v>
      </c>
      <c r="D1690" t="s">
        <v>19</v>
      </c>
      <c r="E1690">
        <v>100.92881774902339</v>
      </c>
      <c r="F1690" t="s">
        <v>14</v>
      </c>
      <c r="G1690">
        <v>542</v>
      </c>
      <c r="H1690">
        <v>47.103610992431641</v>
      </c>
      <c r="I1690">
        <v>87.383476257324219</v>
      </c>
      <c r="J1690">
        <v>16.883610916837181</v>
      </c>
      <c r="K1690">
        <v>16.883610916837181</v>
      </c>
      <c r="L1690">
        <v>16.883610916837181</v>
      </c>
    </row>
    <row r="1691" spans="1:12" x14ac:dyDescent="0.3">
      <c r="A1691">
        <v>506</v>
      </c>
      <c r="B1691" t="s">
        <v>20</v>
      </c>
      <c r="C1691">
        <v>52.877956390380859</v>
      </c>
      <c r="D1691" t="s">
        <v>19</v>
      </c>
      <c r="E1691">
        <v>100.5923309326172</v>
      </c>
      <c r="F1691" t="s">
        <v>14</v>
      </c>
      <c r="G1691">
        <v>542</v>
      </c>
      <c r="H1691">
        <v>47.103610992431641</v>
      </c>
      <c r="I1691">
        <v>87.383476257324219</v>
      </c>
      <c r="J1691">
        <v>22.10938032905506</v>
      </c>
      <c r="K1691">
        <v>22.10938032905506</v>
      </c>
      <c r="L1691">
        <v>22.10938032905506</v>
      </c>
    </row>
    <row r="1692" spans="1:12" x14ac:dyDescent="0.3">
      <c r="A1692">
        <v>507</v>
      </c>
      <c r="B1692" t="s">
        <v>20</v>
      </c>
      <c r="C1692">
        <v>53.208446502685547</v>
      </c>
      <c r="D1692" t="s">
        <v>19</v>
      </c>
      <c r="E1692">
        <v>100.5375595092773</v>
      </c>
      <c r="F1692" t="s">
        <v>14</v>
      </c>
      <c r="G1692">
        <v>542</v>
      </c>
      <c r="H1692">
        <v>47.103610992431641</v>
      </c>
      <c r="I1692">
        <v>87.383476257324219</v>
      </c>
      <c r="J1692">
        <v>16.10317213228987</v>
      </c>
      <c r="K1692">
        <v>16.10317213228987</v>
      </c>
      <c r="L1692">
        <v>16.10317213228987</v>
      </c>
    </row>
    <row r="1693" spans="1:12" x14ac:dyDescent="0.3">
      <c r="A1693">
        <v>508</v>
      </c>
      <c r="B1693" t="s">
        <v>20</v>
      </c>
      <c r="C1693">
        <v>53.630729675292969</v>
      </c>
      <c r="D1693" t="s">
        <v>19</v>
      </c>
      <c r="E1693">
        <v>100.6784133911133</v>
      </c>
      <c r="F1693" t="s">
        <v>14</v>
      </c>
      <c r="G1693">
        <v>542</v>
      </c>
      <c r="H1693">
        <v>47.103610992431641</v>
      </c>
      <c r="I1693">
        <v>87.383476257324219</v>
      </c>
      <c r="J1693">
        <v>10.34867558318741</v>
      </c>
      <c r="K1693">
        <v>10.34867558318741</v>
      </c>
      <c r="L1693">
        <v>10.34867558318741</v>
      </c>
    </row>
    <row r="1694" spans="1:12" x14ac:dyDescent="0.3">
      <c r="A1694">
        <v>509</v>
      </c>
      <c r="B1694" t="s">
        <v>20</v>
      </c>
      <c r="C1694">
        <v>53.52056884765625</v>
      </c>
      <c r="D1694" t="s">
        <v>19</v>
      </c>
      <c r="E1694">
        <v>100.89752197265619</v>
      </c>
      <c r="F1694" t="s">
        <v>14</v>
      </c>
      <c r="G1694">
        <v>542</v>
      </c>
      <c r="H1694">
        <v>47.103610992431641</v>
      </c>
      <c r="I1694">
        <v>87.383476257324219</v>
      </c>
      <c r="J1694">
        <v>14.04128986926224</v>
      </c>
      <c r="K1694">
        <v>14.04128986926224</v>
      </c>
      <c r="L1694">
        <v>14.04128986926224</v>
      </c>
    </row>
    <row r="1695" spans="1:12" x14ac:dyDescent="0.3">
      <c r="A1695">
        <v>510</v>
      </c>
      <c r="B1695" t="s">
        <v>20</v>
      </c>
      <c r="C1695">
        <v>53.474666595458977</v>
      </c>
      <c r="D1695" t="s">
        <v>19</v>
      </c>
      <c r="E1695">
        <v>101.40614318847661</v>
      </c>
      <c r="F1695" t="s">
        <v>14</v>
      </c>
      <c r="G1695">
        <v>542</v>
      </c>
      <c r="H1695">
        <v>47.103610992431641</v>
      </c>
      <c r="I1695">
        <v>87.383476257324219</v>
      </c>
      <c r="J1695">
        <v>19.140655686646539</v>
      </c>
      <c r="K1695">
        <v>19.140655686646539</v>
      </c>
      <c r="L1695">
        <v>19.140655686646539</v>
      </c>
    </row>
    <row r="1696" spans="1:12" x14ac:dyDescent="0.3">
      <c r="A1696">
        <v>511</v>
      </c>
      <c r="B1696" t="s">
        <v>20</v>
      </c>
      <c r="C1696">
        <v>53.594013214111328</v>
      </c>
      <c r="D1696" t="s">
        <v>19</v>
      </c>
      <c r="E1696">
        <v>101.93043518066411</v>
      </c>
      <c r="F1696" t="s">
        <v>14</v>
      </c>
      <c r="G1696">
        <v>542</v>
      </c>
      <c r="H1696">
        <v>47.103610992431641</v>
      </c>
      <c r="I1696">
        <v>87.383476257324219</v>
      </c>
      <c r="J1696">
        <v>21.61145668256599</v>
      </c>
      <c r="K1696">
        <v>21.61145668256599</v>
      </c>
      <c r="L1696">
        <v>21.61145668256599</v>
      </c>
    </row>
    <row r="1697" spans="1:12" x14ac:dyDescent="0.3">
      <c r="A1697">
        <v>512</v>
      </c>
      <c r="B1697" t="s">
        <v>20</v>
      </c>
      <c r="C1697">
        <v>54.245811462402337</v>
      </c>
      <c r="D1697" t="s">
        <v>19</v>
      </c>
      <c r="E1697">
        <v>103.2841796875</v>
      </c>
      <c r="F1697" t="s">
        <v>14</v>
      </c>
      <c r="G1697">
        <v>542</v>
      </c>
      <c r="H1697">
        <v>47.103610992431641</v>
      </c>
      <c r="I1697">
        <v>87.383476257324219</v>
      </c>
      <c r="J1697">
        <v>22.287376235285961</v>
      </c>
      <c r="K1697">
        <v>22.287376235285961</v>
      </c>
      <c r="L1697">
        <v>22.287376235285961</v>
      </c>
    </row>
    <row r="1698" spans="1:12" x14ac:dyDescent="0.3">
      <c r="A1698">
        <v>513</v>
      </c>
      <c r="B1698" t="s">
        <v>20</v>
      </c>
      <c r="C1698">
        <v>54.181541442871087</v>
      </c>
      <c r="D1698" t="s">
        <v>19</v>
      </c>
      <c r="E1698">
        <v>104.0119323730469</v>
      </c>
      <c r="F1698" t="s">
        <v>14</v>
      </c>
      <c r="G1698">
        <v>542</v>
      </c>
      <c r="H1698">
        <v>47.103610992431641</v>
      </c>
      <c r="I1698">
        <v>87.383476257324219</v>
      </c>
      <c r="J1698">
        <v>29.23704667657455</v>
      </c>
      <c r="K1698">
        <v>29.23704667657455</v>
      </c>
      <c r="L1698">
        <v>29.23704667657455</v>
      </c>
    </row>
    <row r="1699" spans="1:12" x14ac:dyDescent="0.3">
      <c r="A1699">
        <v>514</v>
      </c>
      <c r="B1699" t="s">
        <v>20</v>
      </c>
      <c r="C1699">
        <v>54.310066223144531</v>
      </c>
      <c r="D1699" t="s">
        <v>19</v>
      </c>
      <c r="E1699">
        <v>104.72401428222661</v>
      </c>
      <c r="F1699" t="s">
        <v>14</v>
      </c>
      <c r="G1699">
        <v>542</v>
      </c>
      <c r="H1699">
        <v>47.103610992431641</v>
      </c>
      <c r="I1699">
        <v>87.383476257324219</v>
      </c>
      <c r="J1699">
        <v>32.892238477175198</v>
      </c>
      <c r="K1699">
        <v>32.892238477175198</v>
      </c>
      <c r="L1699">
        <v>32.892238477175198</v>
      </c>
    </row>
    <row r="1700" spans="1:12" x14ac:dyDescent="0.3">
      <c r="A1700">
        <v>515</v>
      </c>
      <c r="B1700" t="s">
        <v>20</v>
      </c>
      <c r="C1700">
        <v>54.6680908203125</v>
      </c>
      <c r="D1700" t="s">
        <v>19</v>
      </c>
      <c r="E1700">
        <v>104.8022766113281</v>
      </c>
      <c r="F1700" t="s">
        <v>14</v>
      </c>
      <c r="G1700">
        <v>542</v>
      </c>
      <c r="H1700">
        <v>47.103610992431641</v>
      </c>
      <c r="I1700">
        <v>87.383476257324219</v>
      </c>
      <c r="J1700">
        <v>27.835290264871588</v>
      </c>
      <c r="K1700">
        <v>27.835290264871588</v>
      </c>
      <c r="L1700">
        <v>27.835290264871588</v>
      </c>
    </row>
    <row r="1701" spans="1:12" x14ac:dyDescent="0.3">
      <c r="A1701">
        <v>516</v>
      </c>
      <c r="B1701" t="s">
        <v>20</v>
      </c>
      <c r="C1701">
        <v>55.356601715087891</v>
      </c>
      <c r="D1701" t="s">
        <v>19</v>
      </c>
      <c r="E1701">
        <v>103.7771759033203</v>
      </c>
      <c r="F1701" t="s">
        <v>14</v>
      </c>
      <c r="G1701">
        <v>542</v>
      </c>
      <c r="H1701">
        <v>47.103610992431641</v>
      </c>
      <c r="I1701">
        <v>87.383476257324219</v>
      </c>
      <c r="J1701">
        <v>8.8824432838843279</v>
      </c>
      <c r="K1701">
        <v>8.8824432838843279</v>
      </c>
      <c r="L1701">
        <v>8.8824432838843279</v>
      </c>
    </row>
    <row r="1702" spans="1:12" x14ac:dyDescent="0.3">
      <c r="A1702">
        <v>517</v>
      </c>
      <c r="B1702" t="s">
        <v>20</v>
      </c>
      <c r="C1702">
        <v>56.678562164306641</v>
      </c>
      <c r="D1702" t="s">
        <v>19</v>
      </c>
      <c r="E1702">
        <v>104.77878570556641</v>
      </c>
      <c r="F1702" t="s">
        <v>14</v>
      </c>
      <c r="G1702">
        <v>542</v>
      </c>
      <c r="H1702">
        <v>47.103610992431641</v>
      </c>
      <c r="I1702">
        <v>87.383476257324219</v>
      </c>
      <c r="J1702">
        <v>-2.9148798931925342</v>
      </c>
      <c r="K1702">
        <v>-2.9148798931925342</v>
      </c>
      <c r="L1702">
        <v>-2.9148798931925342</v>
      </c>
    </row>
    <row r="1703" spans="1:12" x14ac:dyDescent="0.3">
      <c r="A1703">
        <v>525</v>
      </c>
      <c r="B1703" t="s">
        <v>20</v>
      </c>
      <c r="C1703">
        <v>54.227447509765618</v>
      </c>
      <c r="D1703" t="s">
        <v>19</v>
      </c>
      <c r="E1703">
        <v>104.1527862548828</v>
      </c>
      <c r="F1703" t="s">
        <v>14</v>
      </c>
      <c r="G1703">
        <v>542</v>
      </c>
      <c r="H1703">
        <v>47.103610992431641</v>
      </c>
      <c r="I1703">
        <v>87.383476257324219</v>
      </c>
      <c r="J1703">
        <v>29.6372594225837</v>
      </c>
      <c r="K1703">
        <v>29.6372594225837</v>
      </c>
      <c r="L1703">
        <v>29.6372594225837</v>
      </c>
    </row>
    <row r="1704" spans="1:12" x14ac:dyDescent="0.3">
      <c r="A1704">
        <v>526</v>
      </c>
      <c r="B1704" t="s">
        <v>20</v>
      </c>
      <c r="C1704">
        <v>54.420230865478523</v>
      </c>
      <c r="D1704" t="s">
        <v>19</v>
      </c>
      <c r="E1704">
        <v>105.2091598510742</v>
      </c>
      <c r="F1704" t="s">
        <v>14</v>
      </c>
      <c r="G1704">
        <v>542</v>
      </c>
      <c r="H1704">
        <v>47.103610992431641</v>
      </c>
      <c r="I1704">
        <v>87.383476257324219</v>
      </c>
      <c r="J1704">
        <v>34.98421970686752</v>
      </c>
      <c r="K1704">
        <v>34.98421970686752</v>
      </c>
      <c r="L1704">
        <v>34.98421970686752</v>
      </c>
    </row>
    <row r="1705" spans="1:12" x14ac:dyDescent="0.3">
      <c r="A1705">
        <v>527</v>
      </c>
      <c r="B1705" t="s">
        <v>20</v>
      </c>
      <c r="C1705">
        <v>53.548114776611328</v>
      </c>
      <c r="D1705" t="s">
        <v>19</v>
      </c>
      <c r="E1705">
        <v>105.02137756347661</v>
      </c>
      <c r="F1705" t="s">
        <v>14</v>
      </c>
      <c r="G1705">
        <v>542</v>
      </c>
      <c r="H1705">
        <v>47.103610992431641</v>
      </c>
      <c r="I1705">
        <v>87.383476257324219</v>
      </c>
      <c r="J1705">
        <v>47.596040276534247</v>
      </c>
      <c r="K1705">
        <v>47.596040276534247</v>
      </c>
      <c r="L1705">
        <v>47.596040276534247</v>
      </c>
    </row>
    <row r="1706" spans="1:12" x14ac:dyDescent="0.3">
      <c r="A1706">
        <v>528</v>
      </c>
      <c r="B1706" t="s">
        <v>20</v>
      </c>
      <c r="C1706">
        <v>52.969757080078118</v>
      </c>
      <c r="D1706" t="s">
        <v>19</v>
      </c>
      <c r="E1706">
        <v>104.551872253418</v>
      </c>
      <c r="F1706" t="s">
        <v>14</v>
      </c>
      <c r="G1706">
        <v>542</v>
      </c>
      <c r="H1706">
        <v>47.103610992431641</v>
      </c>
      <c r="I1706">
        <v>87.383476257324219</v>
      </c>
      <c r="J1706">
        <v>53.464164477939512</v>
      </c>
      <c r="K1706">
        <v>53.464164477939512</v>
      </c>
      <c r="L1706">
        <v>53.464164477939512</v>
      </c>
    </row>
    <row r="1707" spans="1:12" x14ac:dyDescent="0.3">
      <c r="A1707">
        <v>529</v>
      </c>
      <c r="B1707" t="s">
        <v>20</v>
      </c>
      <c r="C1707">
        <v>52.7310791015625</v>
      </c>
      <c r="D1707" t="s">
        <v>19</v>
      </c>
      <c r="E1707">
        <v>104.4344787597656</v>
      </c>
      <c r="F1707" t="s">
        <v>14</v>
      </c>
      <c r="G1707">
        <v>542</v>
      </c>
      <c r="H1707">
        <v>47.103610992431641</v>
      </c>
      <c r="I1707">
        <v>87.383476257324219</v>
      </c>
      <c r="J1707">
        <v>56.5497185192486</v>
      </c>
      <c r="K1707">
        <v>56.5497185192486</v>
      </c>
      <c r="L1707">
        <v>56.5497185192486</v>
      </c>
    </row>
    <row r="1708" spans="1:12" x14ac:dyDescent="0.3">
      <c r="A1708">
        <v>530</v>
      </c>
      <c r="B1708" t="s">
        <v>20</v>
      </c>
      <c r="C1708">
        <v>53.079925537109382</v>
      </c>
      <c r="D1708" t="s">
        <v>19</v>
      </c>
      <c r="E1708">
        <v>104.872688293457</v>
      </c>
      <c r="F1708" t="s">
        <v>14</v>
      </c>
      <c r="G1708">
        <v>542</v>
      </c>
      <c r="H1708">
        <v>47.103610992431641</v>
      </c>
      <c r="I1708">
        <v>87.383476257324219</v>
      </c>
      <c r="J1708">
        <v>54.175265320350462</v>
      </c>
      <c r="K1708">
        <v>54.175265320350462</v>
      </c>
      <c r="L1708">
        <v>54.175265320350462</v>
      </c>
    </row>
    <row r="1709" spans="1:12" x14ac:dyDescent="0.3">
      <c r="A1709">
        <v>531</v>
      </c>
      <c r="B1709" t="s">
        <v>20</v>
      </c>
      <c r="C1709">
        <v>53.437946319580078</v>
      </c>
      <c r="D1709" t="s">
        <v>19</v>
      </c>
      <c r="E1709">
        <v>104.6614227294922</v>
      </c>
      <c r="F1709" t="s">
        <v>14</v>
      </c>
      <c r="G1709">
        <v>542</v>
      </c>
      <c r="H1709">
        <v>47.103610992431641</v>
      </c>
      <c r="I1709">
        <v>87.383476257324219</v>
      </c>
      <c r="J1709">
        <v>46.547913399303667</v>
      </c>
      <c r="K1709">
        <v>46.547913399303667</v>
      </c>
      <c r="L1709">
        <v>46.547913399303667</v>
      </c>
    </row>
    <row r="1710" spans="1:12" x14ac:dyDescent="0.3">
      <c r="A1710">
        <v>532</v>
      </c>
      <c r="B1710" t="s">
        <v>20</v>
      </c>
      <c r="C1710">
        <v>53.575653076171882</v>
      </c>
      <c r="D1710" t="s">
        <v>19</v>
      </c>
      <c r="E1710">
        <v>104.50490570068359</v>
      </c>
      <c r="F1710" t="s">
        <v>14</v>
      </c>
      <c r="G1710">
        <v>542</v>
      </c>
      <c r="H1710">
        <v>47.103610992431641</v>
      </c>
      <c r="I1710">
        <v>87.383476257324219</v>
      </c>
      <c r="J1710">
        <v>43.031812884986479</v>
      </c>
      <c r="K1710">
        <v>43.031812884986479</v>
      </c>
      <c r="L1710">
        <v>43.031812884986479</v>
      </c>
    </row>
    <row r="1711" spans="1:12" x14ac:dyDescent="0.3">
      <c r="A1711">
        <v>533</v>
      </c>
      <c r="B1711" t="s">
        <v>20</v>
      </c>
      <c r="C1711">
        <v>53.685813903808587</v>
      </c>
      <c r="D1711" t="s">
        <v>19</v>
      </c>
      <c r="E1711">
        <v>104.872688293457</v>
      </c>
      <c r="F1711" t="s">
        <v>14</v>
      </c>
      <c r="G1711">
        <v>542</v>
      </c>
      <c r="H1711">
        <v>47.103610992431641</v>
      </c>
      <c r="I1711">
        <v>87.383476257324219</v>
      </c>
      <c r="J1711">
        <v>44.160126600800282</v>
      </c>
      <c r="K1711">
        <v>44.160126600800282</v>
      </c>
      <c r="L1711">
        <v>44.160126600800282</v>
      </c>
    </row>
    <row r="1712" spans="1:12" x14ac:dyDescent="0.3">
      <c r="A1712">
        <v>534</v>
      </c>
      <c r="B1712" t="s">
        <v>20</v>
      </c>
      <c r="C1712">
        <v>54.181541442871087</v>
      </c>
      <c r="D1712" t="s">
        <v>19</v>
      </c>
      <c r="E1712">
        <v>105.3656692504883</v>
      </c>
      <c r="F1712" t="s">
        <v>14</v>
      </c>
      <c r="G1712">
        <v>542</v>
      </c>
      <c r="H1712">
        <v>47.103610992431641</v>
      </c>
      <c r="I1712">
        <v>87.383476257324219</v>
      </c>
      <c r="J1712">
        <v>40.03101856095941</v>
      </c>
      <c r="K1712">
        <v>40.03101856095941</v>
      </c>
      <c r="L1712">
        <v>40.03101856095941</v>
      </c>
    </row>
    <row r="1713" spans="1:12" x14ac:dyDescent="0.3">
      <c r="A1713">
        <v>535</v>
      </c>
      <c r="B1713" t="s">
        <v>20</v>
      </c>
      <c r="C1713">
        <v>54.071384429931641</v>
      </c>
      <c r="D1713" t="s">
        <v>19</v>
      </c>
      <c r="E1713">
        <v>104.9118118286133</v>
      </c>
      <c r="F1713" t="s">
        <v>14</v>
      </c>
      <c r="G1713">
        <v>542</v>
      </c>
      <c r="H1713">
        <v>47.103610992431641</v>
      </c>
      <c r="I1713">
        <v>87.383476257324219</v>
      </c>
      <c r="J1713">
        <v>38.214361248905647</v>
      </c>
      <c r="K1713">
        <v>38.214361248905647</v>
      </c>
      <c r="L1713">
        <v>38.214361248905647</v>
      </c>
    </row>
    <row r="1714" spans="1:12" x14ac:dyDescent="0.3">
      <c r="A1714">
        <v>536</v>
      </c>
      <c r="B1714" t="s">
        <v>20</v>
      </c>
      <c r="C1714">
        <v>54.32843017578125</v>
      </c>
      <c r="D1714" t="s">
        <v>19</v>
      </c>
      <c r="E1714">
        <v>104.8179168701172</v>
      </c>
      <c r="F1714" t="s">
        <v>14</v>
      </c>
      <c r="G1714">
        <v>542</v>
      </c>
      <c r="H1714">
        <v>47.103610992431641</v>
      </c>
      <c r="I1714">
        <v>87.383476257324219</v>
      </c>
      <c r="J1714">
        <v>33.346596850254457</v>
      </c>
      <c r="K1714">
        <v>33.346596850254457</v>
      </c>
      <c r="L1714">
        <v>33.346596850254457</v>
      </c>
    </row>
    <row r="1715" spans="1:12" x14ac:dyDescent="0.3">
      <c r="A1715">
        <v>537</v>
      </c>
      <c r="B1715" t="s">
        <v>20</v>
      </c>
      <c r="C1715">
        <v>55.044479370117188</v>
      </c>
      <c r="D1715" t="s">
        <v>19</v>
      </c>
      <c r="E1715">
        <v>105.6082458496094</v>
      </c>
      <c r="F1715" t="s">
        <v>14</v>
      </c>
      <c r="G1715">
        <v>542</v>
      </c>
      <c r="H1715">
        <v>47.103610992431641</v>
      </c>
      <c r="I1715">
        <v>87.383476257324219</v>
      </c>
      <c r="J1715">
        <v>28.306812691734191</v>
      </c>
      <c r="K1715">
        <v>28.306812691734191</v>
      </c>
      <c r="L1715">
        <v>28.306812691734191</v>
      </c>
    </row>
    <row r="1716" spans="1:12" x14ac:dyDescent="0.3">
      <c r="A1716">
        <v>622</v>
      </c>
      <c r="B1716" t="s">
        <v>20</v>
      </c>
      <c r="C1716">
        <v>45.846469879150391</v>
      </c>
      <c r="D1716" t="s">
        <v>19</v>
      </c>
      <c r="E1716">
        <v>85.702354431152344</v>
      </c>
      <c r="F1716" t="s">
        <v>14</v>
      </c>
      <c r="G1716">
        <v>636</v>
      </c>
      <c r="H1716">
        <v>48.164966583251953</v>
      </c>
      <c r="I1716">
        <v>86.916877746582031</v>
      </c>
      <c r="J1716">
        <v>36.399476915823797</v>
      </c>
      <c r="K1716">
        <v>36.399476915823797</v>
      </c>
      <c r="L1716">
        <v>36.399476915823797</v>
      </c>
    </row>
    <row r="1717" spans="1:12" x14ac:dyDescent="0.3">
      <c r="A1717">
        <v>623</v>
      </c>
      <c r="B1717" t="s">
        <v>20</v>
      </c>
      <c r="C1717">
        <v>45.023773193359382</v>
      </c>
      <c r="D1717" t="s">
        <v>19</v>
      </c>
      <c r="E1717">
        <v>84.112335205078125</v>
      </c>
      <c r="F1717" t="s">
        <v>14</v>
      </c>
      <c r="G1717">
        <v>636</v>
      </c>
      <c r="H1717">
        <v>48.164966583251953</v>
      </c>
      <c r="I1717">
        <v>86.916877746582031</v>
      </c>
      <c r="J1717">
        <v>36.424618832199549</v>
      </c>
      <c r="K1717">
        <v>36.424618832199549</v>
      </c>
      <c r="L1717">
        <v>36.424618832199549</v>
      </c>
    </row>
    <row r="1718" spans="1:12" x14ac:dyDescent="0.3">
      <c r="A1718">
        <v>624</v>
      </c>
      <c r="B1718" t="s">
        <v>20</v>
      </c>
      <c r="C1718">
        <v>44.846149444580078</v>
      </c>
      <c r="D1718" t="s">
        <v>19</v>
      </c>
      <c r="E1718">
        <v>83.832672119140625</v>
      </c>
      <c r="F1718" t="s">
        <v>14</v>
      </c>
      <c r="G1718">
        <v>636</v>
      </c>
      <c r="H1718">
        <v>48.164966583251953</v>
      </c>
      <c r="I1718">
        <v>86.916877746582031</v>
      </c>
      <c r="J1718">
        <v>37.214486741086539</v>
      </c>
      <c r="K1718">
        <v>37.214486741086539</v>
      </c>
      <c r="L1718">
        <v>37.214486741086539</v>
      </c>
    </row>
    <row r="1719" spans="1:12" x14ac:dyDescent="0.3">
      <c r="A1719">
        <v>625</v>
      </c>
      <c r="B1719" t="s">
        <v>20</v>
      </c>
      <c r="C1719">
        <v>44.406753540039063</v>
      </c>
      <c r="D1719" t="s">
        <v>19</v>
      </c>
      <c r="E1719">
        <v>83.193458557128906</v>
      </c>
      <c r="F1719" t="s">
        <v>14</v>
      </c>
      <c r="G1719">
        <v>636</v>
      </c>
      <c r="H1719">
        <v>48.164966583251953</v>
      </c>
      <c r="I1719">
        <v>86.916877746582031</v>
      </c>
      <c r="J1719">
        <v>39.875411520621157</v>
      </c>
      <c r="K1719">
        <v>39.875411520621157</v>
      </c>
      <c r="L1719">
        <v>39.875411520621157</v>
      </c>
    </row>
    <row r="1720" spans="1:12" x14ac:dyDescent="0.3">
      <c r="A1720">
        <v>626</v>
      </c>
      <c r="B1720" t="s">
        <v>20</v>
      </c>
      <c r="C1720">
        <v>46.005397796630859</v>
      </c>
      <c r="D1720" t="s">
        <v>19</v>
      </c>
      <c r="E1720">
        <v>85.143058776855469</v>
      </c>
      <c r="F1720" t="s">
        <v>14</v>
      </c>
      <c r="G1720">
        <v>636</v>
      </c>
      <c r="H1720">
        <v>48.164966583251953</v>
      </c>
      <c r="I1720">
        <v>86.916877746582031</v>
      </c>
      <c r="J1720">
        <v>26.1082443054671</v>
      </c>
      <c r="K1720">
        <v>26.1082443054671</v>
      </c>
      <c r="L1720">
        <v>26.1082443054671</v>
      </c>
    </row>
    <row r="1721" spans="1:12" x14ac:dyDescent="0.3">
      <c r="A1721">
        <v>627</v>
      </c>
      <c r="B1721" t="s">
        <v>20</v>
      </c>
      <c r="C1721">
        <v>45.958652496337891</v>
      </c>
      <c r="D1721" t="s">
        <v>19</v>
      </c>
      <c r="E1721">
        <v>85.894134521484375</v>
      </c>
      <c r="F1721" t="s">
        <v>14</v>
      </c>
      <c r="G1721">
        <v>636</v>
      </c>
      <c r="H1721">
        <v>48.164966583251953</v>
      </c>
      <c r="I1721">
        <v>86.916877746582031</v>
      </c>
      <c r="J1721">
        <v>36.099480227389179</v>
      </c>
      <c r="K1721">
        <v>36.099480227389179</v>
      </c>
      <c r="L1721">
        <v>36.099480227389179</v>
      </c>
    </row>
    <row r="1722" spans="1:12" x14ac:dyDescent="0.3">
      <c r="A1722">
        <v>628</v>
      </c>
      <c r="B1722" t="s">
        <v>20</v>
      </c>
      <c r="C1722">
        <v>46.510231018066413</v>
      </c>
      <c r="D1722" t="s">
        <v>19</v>
      </c>
      <c r="E1722">
        <v>87.891670227050781</v>
      </c>
      <c r="F1722" t="s">
        <v>14</v>
      </c>
      <c r="G1722">
        <v>636</v>
      </c>
      <c r="H1722">
        <v>48.164966583251953</v>
      </c>
      <c r="I1722">
        <v>86.916877746582031</v>
      </c>
      <c r="J1722">
        <v>46.668723491967917</v>
      </c>
      <c r="K1722">
        <v>46.668723491967917</v>
      </c>
      <c r="L1722">
        <v>46.668723491967917</v>
      </c>
    </row>
    <row r="1723" spans="1:12" x14ac:dyDescent="0.3">
      <c r="A1723">
        <v>629</v>
      </c>
      <c r="B1723" t="s">
        <v>20</v>
      </c>
      <c r="C1723">
        <v>46.846794128417969</v>
      </c>
      <c r="D1723" t="s">
        <v>19</v>
      </c>
      <c r="E1723">
        <v>87.867691040039063</v>
      </c>
      <c r="F1723" t="s">
        <v>14</v>
      </c>
      <c r="G1723">
        <v>636</v>
      </c>
      <c r="H1723">
        <v>48.164966583251953</v>
      </c>
      <c r="I1723">
        <v>86.916877746582031</v>
      </c>
      <c r="J1723">
        <v>38.958909638196367</v>
      </c>
      <c r="K1723">
        <v>38.958909638196367</v>
      </c>
      <c r="L1723">
        <v>38.958909638196367</v>
      </c>
    </row>
    <row r="1724" spans="1:12" x14ac:dyDescent="0.3">
      <c r="A1724">
        <v>630</v>
      </c>
      <c r="B1724" t="s">
        <v>20</v>
      </c>
      <c r="C1724">
        <v>47.323581695556641</v>
      </c>
      <c r="D1724" t="s">
        <v>19</v>
      </c>
      <c r="E1724">
        <v>86.637222290039063</v>
      </c>
      <c r="F1724" t="s">
        <v>14</v>
      </c>
      <c r="G1724">
        <v>636</v>
      </c>
      <c r="H1724">
        <v>48.164966583251953</v>
      </c>
      <c r="I1724">
        <v>86.916877746582031</v>
      </c>
      <c r="J1724">
        <v>14.5515096032701</v>
      </c>
      <c r="K1724">
        <v>14.5515096032701</v>
      </c>
      <c r="L1724">
        <v>14.5515096032701</v>
      </c>
    </row>
    <row r="1725" spans="1:12" x14ac:dyDescent="0.3">
      <c r="A1725">
        <v>631</v>
      </c>
      <c r="B1725" t="s">
        <v>20</v>
      </c>
      <c r="C1725">
        <v>47.015071868896477</v>
      </c>
      <c r="D1725" t="s">
        <v>19</v>
      </c>
      <c r="E1725">
        <v>85.5665283203125</v>
      </c>
      <c r="F1725" t="s">
        <v>14</v>
      </c>
      <c r="G1725">
        <v>636</v>
      </c>
      <c r="H1725">
        <v>48.164966583251953</v>
      </c>
      <c r="I1725">
        <v>86.916877746582031</v>
      </c>
      <c r="J1725">
        <v>8.6767208574160968</v>
      </c>
      <c r="K1725">
        <v>8.6767208574160968</v>
      </c>
      <c r="L1725">
        <v>8.6767208574160968</v>
      </c>
    </row>
    <row r="1726" spans="1:12" x14ac:dyDescent="0.3">
      <c r="A1726">
        <v>645</v>
      </c>
      <c r="B1726" t="s">
        <v>20</v>
      </c>
      <c r="C1726">
        <v>48.6043701171875</v>
      </c>
      <c r="D1726" t="s">
        <v>19</v>
      </c>
      <c r="E1726">
        <v>91.095710754394517</v>
      </c>
      <c r="F1726" t="s">
        <v>14</v>
      </c>
      <c r="G1726">
        <v>651</v>
      </c>
      <c r="H1726">
        <v>52.026020050048828</v>
      </c>
      <c r="I1726">
        <v>92.398124694824219</v>
      </c>
      <c r="J1726">
        <v>56.100785628292591</v>
      </c>
      <c r="K1726">
        <v>56.100785628292591</v>
      </c>
      <c r="L1726">
        <v>56.100785628292591</v>
      </c>
    </row>
    <row r="1727" spans="1:12" x14ac:dyDescent="0.3">
      <c r="A1727">
        <v>646</v>
      </c>
      <c r="B1727" t="s">
        <v>20</v>
      </c>
      <c r="C1727">
        <v>48.99700927734375</v>
      </c>
      <c r="D1727" t="s">
        <v>19</v>
      </c>
      <c r="E1727">
        <v>91.591102600097656</v>
      </c>
      <c r="F1727" t="s">
        <v>14</v>
      </c>
      <c r="G1727">
        <v>651</v>
      </c>
      <c r="H1727">
        <v>52.026020050048828</v>
      </c>
      <c r="I1727">
        <v>92.398124694824219</v>
      </c>
      <c r="J1727">
        <v>53.009178863496899</v>
      </c>
      <c r="K1727">
        <v>53.009178863496899</v>
      </c>
      <c r="L1727">
        <v>53.009178863496899</v>
      </c>
    </row>
    <row r="1728" spans="1:12" x14ac:dyDescent="0.3">
      <c r="A1728">
        <v>647</v>
      </c>
      <c r="B1728" t="s">
        <v>20</v>
      </c>
      <c r="C1728">
        <v>49.165290832519531</v>
      </c>
      <c r="D1728" t="s">
        <v>19</v>
      </c>
      <c r="E1728">
        <v>92.062522888183594</v>
      </c>
      <c r="F1728" t="s">
        <v>14</v>
      </c>
      <c r="G1728">
        <v>651</v>
      </c>
      <c r="H1728">
        <v>52.026020050048828</v>
      </c>
      <c r="I1728">
        <v>92.398124694824219</v>
      </c>
      <c r="J1728">
        <v>54.540582945406058</v>
      </c>
      <c r="K1728">
        <v>54.540582945406058</v>
      </c>
      <c r="L1728">
        <v>54.540582945406058</v>
      </c>
    </row>
    <row r="1729" spans="1:12" x14ac:dyDescent="0.3">
      <c r="A1729">
        <v>648</v>
      </c>
      <c r="B1729" t="s">
        <v>20</v>
      </c>
      <c r="C1729">
        <v>48.978309631347663</v>
      </c>
      <c r="D1729" t="s">
        <v>19</v>
      </c>
      <c r="E1729">
        <v>91.647033691406236</v>
      </c>
      <c r="F1729" t="s">
        <v>14</v>
      </c>
      <c r="G1729">
        <v>651</v>
      </c>
      <c r="H1729">
        <v>52.026020050048828</v>
      </c>
      <c r="I1729">
        <v>92.398124694824219</v>
      </c>
      <c r="J1729">
        <v>54.030241355280651</v>
      </c>
      <c r="K1729">
        <v>54.030241355280651</v>
      </c>
      <c r="L1729">
        <v>54.030241355280651</v>
      </c>
    </row>
    <row r="1730" spans="1:12" x14ac:dyDescent="0.3">
      <c r="A1730">
        <v>668</v>
      </c>
      <c r="B1730" t="s">
        <v>20</v>
      </c>
      <c r="C1730">
        <v>48.88482666015625</v>
      </c>
      <c r="D1730" t="s">
        <v>19</v>
      </c>
      <c r="E1730">
        <v>93.500762939453125</v>
      </c>
      <c r="F1730" t="s">
        <v>14</v>
      </c>
      <c r="G1730">
        <v>685</v>
      </c>
      <c r="H1730">
        <v>49.515071868896477</v>
      </c>
      <c r="I1730">
        <v>90.280288696289063</v>
      </c>
      <c r="J1730">
        <v>47.335744260327758</v>
      </c>
      <c r="K1730">
        <v>47.335744260327758</v>
      </c>
      <c r="L1730">
        <v>47.335744260327758</v>
      </c>
    </row>
    <row r="1731" spans="1:12" x14ac:dyDescent="0.3">
      <c r="A1731">
        <v>669</v>
      </c>
      <c r="B1731" t="s">
        <v>20</v>
      </c>
      <c r="C1731">
        <v>48.763290405273438</v>
      </c>
      <c r="D1731" t="s">
        <v>19</v>
      </c>
      <c r="E1731">
        <v>94.171928405761719</v>
      </c>
      <c r="F1731" t="s">
        <v>14</v>
      </c>
      <c r="G1731">
        <v>685</v>
      </c>
      <c r="H1731">
        <v>49.515071868896477</v>
      </c>
      <c r="I1731">
        <v>90.280288696289063</v>
      </c>
      <c r="J1731">
        <v>56.74179345522338</v>
      </c>
      <c r="K1731">
        <v>56.74179345522338</v>
      </c>
      <c r="L1731">
        <v>56.74179345522338</v>
      </c>
    </row>
    <row r="1732" spans="1:12" x14ac:dyDescent="0.3">
      <c r="A1732">
        <v>670</v>
      </c>
      <c r="B1732" t="s">
        <v>20</v>
      </c>
      <c r="C1732">
        <v>48.838081359863281</v>
      </c>
      <c r="D1732" t="s">
        <v>19</v>
      </c>
      <c r="E1732">
        <v>94.819122314453125</v>
      </c>
      <c r="F1732" t="s">
        <v>14</v>
      </c>
      <c r="G1732">
        <v>685</v>
      </c>
      <c r="H1732">
        <v>49.515071868896477</v>
      </c>
      <c r="I1732">
        <v>90.280288696289063</v>
      </c>
      <c r="J1732">
        <v>61.730275215441402</v>
      </c>
      <c r="K1732">
        <v>61.730275215441402</v>
      </c>
      <c r="L1732">
        <v>61.730275215441402</v>
      </c>
    </row>
    <row r="1733" spans="1:12" x14ac:dyDescent="0.3">
      <c r="A1733">
        <v>671</v>
      </c>
      <c r="B1733" t="s">
        <v>20</v>
      </c>
      <c r="C1733">
        <v>47.6788330078125</v>
      </c>
      <c r="D1733" t="s">
        <v>19</v>
      </c>
      <c r="E1733">
        <v>94.115997314453125</v>
      </c>
      <c r="F1733" t="s">
        <v>14</v>
      </c>
      <c r="G1733">
        <v>685</v>
      </c>
      <c r="H1733">
        <v>49.515071868896477</v>
      </c>
      <c r="I1733">
        <v>90.280288696289063</v>
      </c>
      <c r="J1733">
        <v>79.267782142232278</v>
      </c>
      <c r="K1733">
        <v>79.267782142232278</v>
      </c>
      <c r="L1733">
        <v>79.267782142232278</v>
      </c>
    </row>
    <row r="1734" spans="1:12" x14ac:dyDescent="0.3">
      <c r="A1734">
        <v>672</v>
      </c>
      <c r="B1734" t="s">
        <v>20</v>
      </c>
      <c r="C1734">
        <v>49.473804473876953</v>
      </c>
      <c r="D1734" t="s">
        <v>19</v>
      </c>
      <c r="E1734">
        <v>96.249366760253906</v>
      </c>
      <c r="F1734" t="s">
        <v>14</v>
      </c>
      <c r="G1734">
        <v>685</v>
      </c>
      <c r="H1734">
        <v>49.515071868896477</v>
      </c>
      <c r="I1734">
        <v>90.280288696289063</v>
      </c>
      <c r="J1734">
        <v>62.850929654963267</v>
      </c>
      <c r="K1734">
        <v>62.850929654963267</v>
      </c>
      <c r="L1734">
        <v>62.850929654963267</v>
      </c>
    </row>
    <row r="1735" spans="1:12" x14ac:dyDescent="0.3">
      <c r="A1735">
        <v>673</v>
      </c>
      <c r="B1735" t="s">
        <v>20</v>
      </c>
      <c r="C1735">
        <v>48.641757965087891</v>
      </c>
      <c r="D1735" t="s">
        <v>19</v>
      </c>
      <c r="E1735">
        <v>95.178703308105483</v>
      </c>
      <c r="F1735" t="s">
        <v>14</v>
      </c>
      <c r="G1735">
        <v>685</v>
      </c>
      <c r="H1735">
        <v>49.515071868896477</v>
      </c>
      <c r="I1735">
        <v>90.280288696289063</v>
      </c>
      <c r="J1735">
        <v>69.419443567032118</v>
      </c>
      <c r="K1735">
        <v>69.419443567032118</v>
      </c>
      <c r="L1735">
        <v>69.419443567032118</v>
      </c>
    </row>
    <row r="1736" spans="1:12" x14ac:dyDescent="0.3">
      <c r="A1736">
        <v>674</v>
      </c>
      <c r="B1736" t="s">
        <v>20</v>
      </c>
      <c r="C1736">
        <v>49.099849700927727</v>
      </c>
      <c r="D1736" t="s">
        <v>19</v>
      </c>
      <c r="E1736">
        <v>94.930992126464844</v>
      </c>
      <c r="F1736" t="s">
        <v>14</v>
      </c>
      <c r="G1736">
        <v>685</v>
      </c>
      <c r="H1736">
        <v>49.515071868896477</v>
      </c>
      <c r="I1736">
        <v>90.280288696289063</v>
      </c>
      <c r="J1736">
        <v>57.447048666491739</v>
      </c>
      <c r="K1736">
        <v>57.447048666491739</v>
      </c>
      <c r="L1736">
        <v>57.447048666491739</v>
      </c>
    </row>
    <row r="1737" spans="1:12" x14ac:dyDescent="0.3">
      <c r="A1737">
        <v>675</v>
      </c>
      <c r="B1737" t="s">
        <v>20</v>
      </c>
      <c r="C1737">
        <v>49.071537017822273</v>
      </c>
      <c r="D1737" t="s">
        <v>19</v>
      </c>
      <c r="E1737">
        <v>94.347694396972656</v>
      </c>
      <c r="F1737" t="s">
        <v>14</v>
      </c>
      <c r="G1737">
        <v>685</v>
      </c>
      <c r="H1737">
        <v>49.515071868896477</v>
      </c>
      <c r="I1737">
        <v>90.280288696289063</v>
      </c>
      <c r="J1737">
        <v>52.149347782169968</v>
      </c>
      <c r="K1737">
        <v>52.149347782169968</v>
      </c>
      <c r="L1737">
        <v>52.149347782169968</v>
      </c>
    </row>
    <row r="1738" spans="1:12" x14ac:dyDescent="0.3">
      <c r="A1738">
        <v>676</v>
      </c>
      <c r="B1738" t="s">
        <v>20</v>
      </c>
      <c r="C1738">
        <v>50.421005249023438</v>
      </c>
      <c r="D1738" t="s">
        <v>19</v>
      </c>
      <c r="E1738">
        <v>95.650108337402344</v>
      </c>
      <c r="F1738" t="s">
        <v>14</v>
      </c>
      <c r="G1738">
        <v>685</v>
      </c>
      <c r="H1738">
        <v>49.515071868896477</v>
      </c>
      <c r="I1738">
        <v>90.280288696289063</v>
      </c>
      <c r="J1738">
        <v>38.172855476152819</v>
      </c>
      <c r="K1738">
        <v>38.172855476152819</v>
      </c>
      <c r="L1738">
        <v>38.172855476152819</v>
      </c>
    </row>
    <row r="1739" spans="1:12" x14ac:dyDescent="0.3">
      <c r="A1739">
        <v>677</v>
      </c>
      <c r="B1739" t="s">
        <v>20</v>
      </c>
      <c r="C1739">
        <v>49.354640960693359</v>
      </c>
      <c r="D1739" t="s">
        <v>19</v>
      </c>
      <c r="E1739">
        <v>94.219863891601563</v>
      </c>
      <c r="F1739" t="s">
        <v>14</v>
      </c>
      <c r="G1739">
        <v>685</v>
      </c>
      <c r="H1739">
        <v>49.515071868896477</v>
      </c>
      <c r="I1739">
        <v>90.280288696289063</v>
      </c>
      <c r="J1739">
        <v>45.063149650572093</v>
      </c>
      <c r="K1739">
        <v>45.063149650572093</v>
      </c>
      <c r="L1739">
        <v>45.063149650572093</v>
      </c>
    </row>
    <row r="1740" spans="1:12" x14ac:dyDescent="0.3">
      <c r="A1740">
        <v>678</v>
      </c>
      <c r="B1740" t="s">
        <v>20</v>
      </c>
      <c r="C1740">
        <v>49.439571380615227</v>
      </c>
      <c r="D1740" t="s">
        <v>19</v>
      </c>
      <c r="E1740">
        <v>94.635368347167955</v>
      </c>
      <c r="F1740" t="s">
        <v>14</v>
      </c>
      <c r="G1740">
        <v>685</v>
      </c>
      <c r="H1740">
        <v>49.515071868896477</v>
      </c>
      <c r="I1740">
        <v>90.280288696289063</v>
      </c>
      <c r="J1740">
        <v>47.546703995720847</v>
      </c>
      <c r="K1740">
        <v>47.546703995720847</v>
      </c>
      <c r="L1740">
        <v>47.546703995720847</v>
      </c>
    </row>
    <row r="1741" spans="1:12" x14ac:dyDescent="0.3">
      <c r="A1741">
        <v>679</v>
      </c>
      <c r="B1741" t="s">
        <v>20</v>
      </c>
      <c r="C1741">
        <v>49.524505615234382</v>
      </c>
      <c r="D1741" t="s">
        <v>19</v>
      </c>
      <c r="E1741">
        <v>96.185447692871094</v>
      </c>
      <c r="F1741" t="s">
        <v>14</v>
      </c>
      <c r="G1741">
        <v>685</v>
      </c>
      <c r="H1741">
        <v>49.515071868896477</v>
      </c>
      <c r="I1741">
        <v>90.280288696289063</v>
      </c>
      <c r="J1741">
        <v>61.202989798442267</v>
      </c>
      <c r="K1741">
        <v>61.202989798442267</v>
      </c>
      <c r="L1741">
        <v>61.202989798442267</v>
      </c>
    </row>
    <row r="1742" spans="1:12" x14ac:dyDescent="0.3">
      <c r="A1742">
        <v>680</v>
      </c>
      <c r="B1742" t="s">
        <v>20</v>
      </c>
      <c r="C1742">
        <v>48.741249084472663</v>
      </c>
      <c r="D1742" t="s">
        <v>19</v>
      </c>
      <c r="E1742">
        <v>94.731239318847656</v>
      </c>
      <c r="F1742" t="s">
        <v>14</v>
      </c>
      <c r="G1742">
        <v>685</v>
      </c>
      <c r="H1742">
        <v>49.515071868896477</v>
      </c>
      <c r="I1742">
        <v>90.280288696289063</v>
      </c>
      <c r="J1742">
        <v>62.861173037981843</v>
      </c>
      <c r="K1742">
        <v>62.861173037981843</v>
      </c>
      <c r="L1742">
        <v>62.861173037981843</v>
      </c>
    </row>
    <row r="1743" spans="1:12" x14ac:dyDescent="0.3">
      <c r="A1743">
        <v>681</v>
      </c>
      <c r="B1743" t="s">
        <v>20</v>
      </c>
      <c r="C1743">
        <v>50.015220642089837</v>
      </c>
      <c r="D1743" t="s">
        <v>19</v>
      </c>
      <c r="E1743">
        <v>95.114768981933594</v>
      </c>
      <c r="F1743" t="s">
        <v>14</v>
      </c>
      <c r="G1743">
        <v>685</v>
      </c>
      <c r="H1743">
        <v>49.515071868896477</v>
      </c>
      <c r="I1743">
        <v>90.280288696289063</v>
      </c>
      <c r="J1743">
        <v>40.827929946275482</v>
      </c>
      <c r="K1743">
        <v>40.827929946275482</v>
      </c>
      <c r="L1743">
        <v>40.827929946275482</v>
      </c>
    </row>
    <row r="1744" spans="1:12" x14ac:dyDescent="0.3">
      <c r="A1744">
        <v>682</v>
      </c>
      <c r="B1744" t="s">
        <v>20</v>
      </c>
      <c r="C1744">
        <v>49.298023223876953</v>
      </c>
      <c r="D1744" t="s">
        <v>19</v>
      </c>
      <c r="E1744">
        <v>93.372909545898438</v>
      </c>
      <c r="F1744" t="s">
        <v>14</v>
      </c>
      <c r="G1744">
        <v>685</v>
      </c>
      <c r="H1744">
        <v>49.515071868896477</v>
      </c>
      <c r="I1744">
        <v>90.280288696289063</v>
      </c>
      <c r="J1744">
        <v>37.523964957449031</v>
      </c>
      <c r="K1744">
        <v>37.523964957449031</v>
      </c>
      <c r="L1744">
        <v>37.523964957449031</v>
      </c>
    </row>
    <row r="1745" spans="1:12" x14ac:dyDescent="0.3">
      <c r="A1745">
        <v>727</v>
      </c>
      <c r="B1745" t="s">
        <v>20</v>
      </c>
      <c r="C1745">
        <v>54.375034332275391</v>
      </c>
      <c r="D1745" t="s">
        <v>19</v>
      </c>
      <c r="E1745">
        <v>104.506217956543</v>
      </c>
      <c r="F1745" t="s">
        <v>14</v>
      </c>
      <c r="G1745">
        <v>748</v>
      </c>
      <c r="H1745">
        <v>53.750011444091797</v>
      </c>
      <c r="I1745">
        <v>96.227325439453125</v>
      </c>
      <c r="J1745">
        <v>67.724471594921155</v>
      </c>
      <c r="K1745">
        <v>67.724471594921155</v>
      </c>
      <c r="L1745">
        <v>67.724471594921155</v>
      </c>
    </row>
    <row r="1746" spans="1:12" x14ac:dyDescent="0.3">
      <c r="A1746">
        <v>728</v>
      </c>
      <c r="B1746" t="s">
        <v>20</v>
      </c>
      <c r="C1746">
        <v>54.931808471679688</v>
      </c>
      <c r="D1746" t="s">
        <v>19</v>
      </c>
      <c r="E1746">
        <v>104.66741943359381</v>
      </c>
      <c r="F1746" t="s">
        <v>14</v>
      </c>
      <c r="G1746">
        <v>748</v>
      </c>
      <c r="H1746">
        <v>53.750011444091797</v>
      </c>
      <c r="I1746">
        <v>96.227325439453125</v>
      </c>
      <c r="J1746">
        <v>59.123368165449051</v>
      </c>
      <c r="K1746">
        <v>59.123368165449051</v>
      </c>
      <c r="L1746">
        <v>59.123368165449051</v>
      </c>
    </row>
    <row r="1747" spans="1:12" x14ac:dyDescent="0.3">
      <c r="A1747">
        <v>729</v>
      </c>
      <c r="B1747" t="s">
        <v>20</v>
      </c>
      <c r="C1747">
        <v>55.129981994628913</v>
      </c>
      <c r="D1747" t="s">
        <v>19</v>
      </c>
      <c r="E1747">
        <v>105.110725402832</v>
      </c>
      <c r="F1747" t="s">
        <v>14</v>
      </c>
      <c r="G1747">
        <v>748</v>
      </c>
      <c r="H1747">
        <v>53.750011444091797</v>
      </c>
      <c r="I1747">
        <v>96.227325439453125</v>
      </c>
      <c r="J1747">
        <v>59.483468956510912</v>
      </c>
      <c r="K1747">
        <v>59.483468956510912</v>
      </c>
      <c r="L1747">
        <v>59.483468956510912</v>
      </c>
    </row>
    <row r="1748" spans="1:12" x14ac:dyDescent="0.3">
      <c r="A1748">
        <v>730</v>
      </c>
      <c r="B1748" t="s">
        <v>20</v>
      </c>
      <c r="C1748">
        <v>56.319026947021491</v>
      </c>
      <c r="D1748" t="s">
        <v>19</v>
      </c>
      <c r="E1748">
        <v>106.1585159301758</v>
      </c>
      <c r="F1748" t="s">
        <v>14</v>
      </c>
      <c r="G1748">
        <v>748</v>
      </c>
      <c r="H1748">
        <v>53.750011444091797</v>
      </c>
      <c r="I1748">
        <v>96.227325439453125</v>
      </c>
      <c r="J1748">
        <v>47.935167714719157</v>
      </c>
      <c r="K1748">
        <v>47.935167714719157</v>
      </c>
      <c r="L1748">
        <v>47.935167714719157</v>
      </c>
    </row>
    <row r="1749" spans="1:12" x14ac:dyDescent="0.3">
      <c r="A1749">
        <v>793</v>
      </c>
      <c r="B1749" t="s">
        <v>20</v>
      </c>
      <c r="C1749">
        <v>51.237167358398438</v>
      </c>
      <c r="D1749" t="s">
        <v>19</v>
      </c>
      <c r="E1749">
        <v>95.723182678222656</v>
      </c>
      <c r="F1749" t="s">
        <v>14</v>
      </c>
      <c r="G1749">
        <v>857</v>
      </c>
      <c r="H1749">
        <v>59.668766021728523</v>
      </c>
      <c r="I1749">
        <v>113.1809844970703</v>
      </c>
      <c r="J1749">
        <v>-17.817788696963731</v>
      </c>
      <c r="K1749">
        <v>-17.817788696963731</v>
      </c>
      <c r="L1749">
        <v>-17.817788696963731</v>
      </c>
    </row>
    <row r="1750" spans="1:12" x14ac:dyDescent="0.3">
      <c r="A1750">
        <v>794</v>
      </c>
      <c r="B1750" t="s">
        <v>20</v>
      </c>
      <c r="C1750">
        <v>52.436477661132813</v>
      </c>
      <c r="D1750" t="s">
        <v>19</v>
      </c>
      <c r="E1750">
        <v>96.845314025878906</v>
      </c>
      <c r="F1750" t="s">
        <v>14</v>
      </c>
      <c r="G1750">
        <v>857</v>
      </c>
      <c r="H1750">
        <v>59.668766021728523</v>
      </c>
      <c r="I1750">
        <v>113.1809844970703</v>
      </c>
      <c r="J1750">
        <v>-30.75320931103693</v>
      </c>
      <c r="K1750">
        <v>-30.75320931103693</v>
      </c>
      <c r="L1750">
        <v>-30.75320931103693</v>
      </c>
    </row>
    <row r="1751" spans="1:12" x14ac:dyDescent="0.3">
      <c r="A1751">
        <v>795</v>
      </c>
      <c r="B1751" t="s">
        <v>20</v>
      </c>
      <c r="C1751">
        <v>51.979598999023438</v>
      </c>
      <c r="D1751" t="s">
        <v>19</v>
      </c>
      <c r="E1751">
        <v>95.926467895507798</v>
      </c>
      <c r="F1751" t="s">
        <v>14</v>
      </c>
      <c r="G1751">
        <v>857</v>
      </c>
      <c r="H1751">
        <v>59.668766021728523</v>
      </c>
      <c r="I1751">
        <v>113.1809844970703</v>
      </c>
      <c r="J1751">
        <v>-31.945690639626971</v>
      </c>
      <c r="K1751">
        <v>-31.945690639626971</v>
      </c>
      <c r="L1751">
        <v>-31.945690639626971</v>
      </c>
    </row>
    <row r="1752" spans="1:12" x14ac:dyDescent="0.3">
      <c r="A1752">
        <v>796</v>
      </c>
      <c r="B1752" t="s">
        <v>20</v>
      </c>
      <c r="C1752">
        <v>51.636936187744141</v>
      </c>
      <c r="D1752" t="s">
        <v>19</v>
      </c>
      <c r="E1752">
        <v>95.788230895996094</v>
      </c>
      <c r="F1752" t="s">
        <v>14</v>
      </c>
      <c r="G1752">
        <v>857</v>
      </c>
      <c r="H1752">
        <v>59.668766021728523</v>
      </c>
      <c r="I1752">
        <v>113.1809844970703</v>
      </c>
      <c r="J1752">
        <v>-26.030782604265141</v>
      </c>
      <c r="K1752">
        <v>-26.030782604265141</v>
      </c>
      <c r="L1752">
        <v>-26.030782604265141</v>
      </c>
    </row>
    <row r="1753" spans="1:12" x14ac:dyDescent="0.3">
      <c r="A1753">
        <v>797</v>
      </c>
      <c r="B1753" t="s">
        <v>20</v>
      </c>
      <c r="C1753">
        <v>52.027191162109382</v>
      </c>
      <c r="D1753" t="s">
        <v>19</v>
      </c>
      <c r="E1753">
        <v>97.634056091308594</v>
      </c>
      <c r="F1753" t="s">
        <v>14</v>
      </c>
      <c r="G1753">
        <v>857</v>
      </c>
      <c r="H1753">
        <v>59.668766021728523</v>
      </c>
      <c r="I1753">
        <v>113.1809844970703</v>
      </c>
      <c r="J1753">
        <v>-12.360176002298569</v>
      </c>
      <c r="K1753">
        <v>-12.360176002298569</v>
      </c>
      <c r="L1753">
        <v>-12.360176002298569</v>
      </c>
    </row>
    <row r="1754" spans="1:12" x14ac:dyDescent="0.3">
      <c r="A1754">
        <v>798</v>
      </c>
      <c r="B1754" t="s">
        <v>20</v>
      </c>
      <c r="C1754">
        <v>53.550125122070313</v>
      </c>
      <c r="D1754" t="s">
        <v>19</v>
      </c>
      <c r="E1754">
        <v>100.1466827392578</v>
      </c>
      <c r="F1754" t="s">
        <v>14</v>
      </c>
      <c r="G1754">
        <v>857</v>
      </c>
      <c r="H1754">
        <v>59.668766021728523</v>
      </c>
      <c r="I1754">
        <v>113.1809844970703</v>
      </c>
      <c r="J1754">
        <v>-15.8920396158329</v>
      </c>
      <c r="K1754">
        <v>-15.8920396158329</v>
      </c>
      <c r="L1754">
        <v>-15.8920396158329</v>
      </c>
    </row>
    <row r="1755" spans="1:12" x14ac:dyDescent="0.3">
      <c r="A1755">
        <v>799</v>
      </c>
      <c r="B1755" t="s">
        <v>20</v>
      </c>
      <c r="C1755">
        <v>54.846855163574219</v>
      </c>
      <c r="D1755" t="s">
        <v>19</v>
      </c>
      <c r="E1755">
        <v>101.4314498901367</v>
      </c>
      <c r="F1755" t="s">
        <v>14</v>
      </c>
      <c r="G1755">
        <v>857</v>
      </c>
      <c r="H1755">
        <v>59.668766021728523</v>
      </c>
      <c r="I1755">
        <v>113.1809844970703</v>
      </c>
      <c r="J1755">
        <v>-27.921290584258909</v>
      </c>
      <c r="K1755">
        <v>-27.921290584258909</v>
      </c>
      <c r="L1755">
        <v>-27.921290584258909</v>
      </c>
    </row>
    <row r="1756" spans="1:12" x14ac:dyDescent="0.3">
      <c r="A1756">
        <v>800</v>
      </c>
      <c r="B1756" t="s">
        <v>20</v>
      </c>
      <c r="C1756">
        <v>55.259883880615227</v>
      </c>
      <c r="D1756" t="s">
        <v>19</v>
      </c>
      <c r="E1756">
        <v>101.3419876098633</v>
      </c>
      <c r="F1756" t="s">
        <v>14</v>
      </c>
      <c r="G1756">
        <v>857</v>
      </c>
      <c r="H1756">
        <v>59.668766021728523</v>
      </c>
      <c r="I1756">
        <v>113.1809844970703</v>
      </c>
      <c r="J1756">
        <v>-37.037730197555398</v>
      </c>
      <c r="K1756">
        <v>-37.037730197555398</v>
      </c>
      <c r="L1756">
        <v>-37.037730197555398</v>
      </c>
    </row>
    <row r="1757" spans="1:12" x14ac:dyDescent="0.3">
      <c r="A1757">
        <v>801</v>
      </c>
      <c r="B1757" t="s">
        <v>20</v>
      </c>
      <c r="C1757">
        <v>55.461601257324219</v>
      </c>
      <c r="D1757" t="s">
        <v>19</v>
      </c>
      <c r="E1757">
        <v>102.6430358886719</v>
      </c>
      <c r="F1757" t="s">
        <v>14</v>
      </c>
      <c r="G1757">
        <v>857</v>
      </c>
      <c r="H1757">
        <v>59.668766021728523</v>
      </c>
      <c r="I1757">
        <v>113.1809844970703</v>
      </c>
      <c r="J1757">
        <v>-26.808733366744761</v>
      </c>
      <c r="K1757">
        <v>-26.808733366744761</v>
      </c>
      <c r="L1757">
        <v>-26.808733366744761</v>
      </c>
    </row>
    <row r="1758" spans="1:12" x14ac:dyDescent="0.3">
      <c r="A1758">
        <v>802</v>
      </c>
      <c r="B1758" t="s">
        <v>20</v>
      </c>
      <c r="C1758">
        <v>54.539478302001953</v>
      </c>
      <c r="D1758" t="s">
        <v>19</v>
      </c>
      <c r="E1758">
        <v>102.37469482421881</v>
      </c>
      <c r="F1758" t="s">
        <v>14</v>
      </c>
      <c r="G1758">
        <v>857</v>
      </c>
      <c r="H1758">
        <v>59.668766021728523</v>
      </c>
      <c r="I1758">
        <v>113.1809844970703</v>
      </c>
      <c r="J1758">
        <v>-11.509011975013269</v>
      </c>
      <c r="K1758">
        <v>-11.509011975013269</v>
      </c>
      <c r="L1758">
        <v>-11.509011975013269</v>
      </c>
    </row>
    <row r="1759" spans="1:12" x14ac:dyDescent="0.3">
      <c r="A1759">
        <v>803</v>
      </c>
      <c r="B1759" t="s">
        <v>20</v>
      </c>
      <c r="C1759">
        <v>55.413570404052727</v>
      </c>
      <c r="D1759" t="s">
        <v>19</v>
      </c>
      <c r="E1759">
        <v>104.46213531494141</v>
      </c>
      <c r="F1759" t="s">
        <v>14</v>
      </c>
      <c r="G1759">
        <v>857</v>
      </c>
      <c r="H1759">
        <v>59.668766021728523</v>
      </c>
      <c r="I1759">
        <v>113.1809844970703</v>
      </c>
      <c r="J1759">
        <v>-6.6744307497006474</v>
      </c>
      <c r="K1759">
        <v>-6.6744307497006474</v>
      </c>
      <c r="L1759">
        <v>-6.6744307497006474</v>
      </c>
    </row>
    <row r="1760" spans="1:12" x14ac:dyDescent="0.3">
      <c r="A1760">
        <v>804</v>
      </c>
      <c r="B1760" t="s">
        <v>20</v>
      </c>
      <c r="C1760">
        <v>56.085948944091797</v>
      </c>
      <c r="D1760" t="s">
        <v>19</v>
      </c>
      <c r="E1760">
        <v>107.44769287109381</v>
      </c>
      <c r="F1760" t="s">
        <v>14</v>
      </c>
      <c r="G1760">
        <v>857</v>
      </c>
      <c r="H1760">
        <v>59.668766021728523</v>
      </c>
      <c r="I1760">
        <v>113.1809844970703</v>
      </c>
      <c r="J1760">
        <v>10.5219232952296</v>
      </c>
      <c r="K1760">
        <v>10.5219232952296</v>
      </c>
      <c r="L1760">
        <v>10.5219232952296</v>
      </c>
    </row>
    <row r="1761" spans="1:12" x14ac:dyDescent="0.3">
      <c r="A1761">
        <v>805</v>
      </c>
      <c r="B1761" t="s">
        <v>20</v>
      </c>
      <c r="C1761">
        <v>56.249244689941413</v>
      </c>
      <c r="D1761" t="s">
        <v>19</v>
      </c>
      <c r="E1761">
        <v>106.5372619628906</v>
      </c>
      <c r="F1761" t="s">
        <v>14</v>
      </c>
      <c r="G1761">
        <v>857</v>
      </c>
      <c r="H1761">
        <v>59.668766021728523</v>
      </c>
      <c r="I1761">
        <v>113.1809844970703</v>
      </c>
      <c r="J1761">
        <v>-1.568246007513977</v>
      </c>
      <c r="K1761">
        <v>-1.568246007513977</v>
      </c>
      <c r="L1761">
        <v>-1.568246007513977</v>
      </c>
    </row>
    <row r="1762" spans="1:12" x14ac:dyDescent="0.3">
      <c r="A1762">
        <v>806</v>
      </c>
      <c r="B1762" t="s">
        <v>20</v>
      </c>
      <c r="C1762">
        <v>56.182003021240241</v>
      </c>
      <c r="D1762" t="s">
        <v>19</v>
      </c>
      <c r="E1762">
        <v>106.2419891357422</v>
      </c>
      <c r="F1762" t="s">
        <v>14</v>
      </c>
      <c r="G1762">
        <v>857</v>
      </c>
      <c r="H1762">
        <v>59.668766021728523</v>
      </c>
      <c r="I1762">
        <v>113.1809844970703</v>
      </c>
      <c r="J1762">
        <v>-3.25119558878405</v>
      </c>
      <c r="K1762">
        <v>-3.25119558878405</v>
      </c>
      <c r="L1762">
        <v>-3.25119558878405</v>
      </c>
    </row>
    <row r="1763" spans="1:12" x14ac:dyDescent="0.3">
      <c r="A1763">
        <v>807</v>
      </c>
      <c r="B1763" t="s">
        <v>20</v>
      </c>
      <c r="C1763">
        <v>56.258846282958977</v>
      </c>
      <c r="D1763" t="s">
        <v>19</v>
      </c>
      <c r="E1763">
        <v>106.61927795410161</v>
      </c>
      <c r="F1763" t="s">
        <v>14</v>
      </c>
      <c r="G1763">
        <v>857</v>
      </c>
      <c r="H1763">
        <v>59.668766021728523</v>
      </c>
      <c r="I1763">
        <v>113.1809844970703</v>
      </c>
      <c r="J1763">
        <v>-0.93207746077103337</v>
      </c>
      <c r="K1763">
        <v>-0.93207746077103337</v>
      </c>
      <c r="L1763">
        <v>-0.93207746077103337</v>
      </c>
    </row>
    <row r="1764" spans="1:12" x14ac:dyDescent="0.3">
      <c r="A1764">
        <v>808</v>
      </c>
      <c r="B1764" t="s">
        <v>20</v>
      </c>
      <c r="C1764">
        <v>56.585430145263672</v>
      </c>
      <c r="D1764" t="s">
        <v>19</v>
      </c>
      <c r="E1764">
        <v>106.5700607299805</v>
      </c>
      <c r="F1764" t="s">
        <v>14</v>
      </c>
      <c r="G1764">
        <v>857</v>
      </c>
      <c r="H1764">
        <v>59.668766021728523</v>
      </c>
      <c r="I1764">
        <v>113.1809844970703</v>
      </c>
      <c r="J1764">
        <v>-7.5436673804267684</v>
      </c>
      <c r="K1764">
        <v>-7.5436673804267684</v>
      </c>
      <c r="L1764">
        <v>-7.5436673804267684</v>
      </c>
    </row>
    <row r="1765" spans="1:12" x14ac:dyDescent="0.3">
      <c r="A1765">
        <v>809</v>
      </c>
      <c r="B1765" t="s">
        <v>20</v>
      </c>
      <c r="C1765">
        <v>55.596076965332031</v>
      </c>
      <c r="D1765" t="s">
        <v>19</v>
      </c>
      <c r="E1765">
        <v>104.7081985473633</v>
      </c>
      <c r="F1765" t="s">
        <v>14</v>
      </c>
      <c r="G1765">
        <v>857</v>
      </c>
      <c r="H1765">
        <v>59.668766021728523</v>
      </c>
      <c r="I1765">
        <v>113.1809844970703</v>
      </c>
      <c r="J1765">
        <v>-7.6631039165468167</v>
      </c>
      <c r="K1765">
        <v>-7.6631039165468167</v>
      </c>
      <c r="L1765">
        <v>-7.6631039165468167</v>
      </c>
    </row>
    <row r="1766" spans="1:12" x14ac:dyDescent="0.3">
      <c r="A1766">
        <v>810</v>
      </c>
      <c r="B1766" t="s">
        <v>20</v>
      </c>
      <c r="C1766">
        <v>56.018707275390632</v>
      </c>
      <c r="D1766" t="s">
        <v>19</v>
      </c>
      <c r="E1766">
        <v>105.626823425293</v>
      </c>
      <c r="F1766" t="s">
        <v>14</v>
      </c>
      <c r="G1766">
        <v>857</v>
      </c>
      <c r="H1766">
        <v>59.668766021728523</v>
      </c>
      <c r="I1766">
        <v>113.1809844970703</v>
      </c>
      <c r="J1766">
        <v>-6.3595961472342424</v>
      </c>
      <c r="K1766">
        <v>-6.3595961472342424</v>
      </c>
      <c r="L1766">
        <v>-6.3595961472342424</v>
      </c>
    </row>
    <row r="1767" spans="1:12" x14ac:dyDescent="0.3">
      <c r="A1767">
        <v>811</v>
      </c>
      <c r="B1767" t="s">
        <v>20</v>
      </c>
      <c r="C1767">
        <v>56.393321990966797</v>
      </c>
      <c r="D1767" t="s">
        <v>19</v>
      </c>
      <c r="E1767">
        <v>107.0621871948242</v>
      </c>
      <c r="F1767" t="s">
        <v>14</v>
      </c>
      <c r="G1767">
        <v>857</v>
      </c>
      <c r="H1767">
        <v>59.668766021728523</v>
      </c>
      <c r="I1767">
        <v>113.1809844970703</v>
      </c>
      <c r="J1767">
        <v>0.93032042188070818</v>
      </c>
      <c r="K1767">
        <v>0.93032042188070818</v>
      </c>
      <c r="L1767">
        <v>0.93032042188070818</v>
      </c>
    </row>
    <row r="1768" spans="1:12" x14ac:dyDescent="0.3">
      <c r="A1768">
        <v>812</v>
      </c>
      <c r="B1768" t="s">
        <v>20</v>
      </c>
      <c r="C1768">
        <v>57.075302124023438</v>
      </c>
      <c r="D1768" t="s">
        <v>19</v>
      </c>
      <c r="E1768">
        <v>108.8420486450195</v>
      </c>
      <c r="F1768" t="s">
        <v>14</v>
      </c>
      <c r="G1768">
        <v>857</v>
      </c>
      <c r="H1768">
        <v>59.668766021728523</v>
      </c>
      <c r="I1768">
        <v>113.1809844970703</v>
      </c>
      <c r="J1768">
        <v>5.5748187666730118</v>
      </c>
      <c r="K1768">
        <v>5.5748187666730118</v>
      </c>
      <c r="L1768">
        <v>5.5748187666730118</v>
      </c>
    </row>
    <row r="1769" spans="1:12" x14ac:dyDescent="0.3">
      <c r="A1769">
        <v>813</v>
      </c>
      <c r="B1769" t="s">
        <v>20</v>
      </c>
      <c r="C1769">
        <v>56.960044860839837</v>
      </c>
      <c r="D1769" t="s">
        <v>19</v>
      </c>
      <c r="E1769">
        <v>109.28497314453119</v>
      </c>
      <c r="F1769" t="s">
        <v>14</v>
      </c>
      <c r="G1769">
        <v>857</v>
      </c>
      <c r="H1769">
        <v>59.668766021728523</v>
      </c>
      <c r="I1769">
        <v>113.1809844970703</v>
      </c>
      <c r="J1769">
        <v>11.90473935903611</v>
      </c>
      <c r="K1769">
        <v>11.90473935903611</v>
      </c>
      <c r="L1769">
        <v>11.90473935903611</v>
      </c>
    </row>
    <row r="1770" spans="1:12" x14ac:dyDescent="0.3">
      <c r="A1770">
        <v>814</v>
      </c>
      <c r="B1770" t="s">
        <v>20</v>
      </c>
      <c r="C1770">
        <v>57.834129333496087</v>
      </c>
      <c r="D1770" t="s">
        <v>19</v>
      </c>
      <c r="E1770">
        <v>109.9247283935547</v>
      </c>
      <c r="F1770" t="s">
        <v>14</v>
      </c>
      <c r="G1770">
        <v>857</v>
      </c>
      <c r="H1770">
        <v>59.668766021728523</v>
      </c>
      <c r="I1770">
        <v>113.1809844970703</v>
      </c>
      <c r="J1770">
        <v>2.0997893805142418</v>
      </c>
      <c r="K1770">
        <v>2.0997893805142418</v>
      </c>
      <c r="L1770">
        <v>2.0997893805142418</v>
      </c>
    </row>
    <row r="1771" spans="1:12" x14ac:dyDescent="0.3">
      <c r="A1771">
        <v>815</v>
      </c>
      <c r="B1771" t="s">
        <v>20</v>
      </c>
      <c r="C1771">
        <v>57.449916839599609</v>
      </c>
      <c r="D1771" t="s">
        <v>19</v>
      </c>
      <c r="E1771">
        <v>109.522834777832</v>
      </c>
      <c r="F1771" t="s">
        <v>14</v>
      </c>
      <c r="G1771">
        <v>857</v>
      </c>
      <c r="H1771">
        <v>59.668766021728523</v>
      </c>
      <c r="I1771">
        <v>113.1809844970703</v>
      </c>
      <c r="J1771">
        <v>5.2215272155632988</v>
      </c>
      <c r="K1771">
        <v>5.2215272155632988</v>
      </c>
      <c r="L1771">
        <v>5.2215272155632988</v>
      </c>
    </row>
    <row r="1772" spans="1:12" x14ac:dyDescent="0.3">
      <c r="A1772">
        <v>816</v>
      </c>
      <c r="B1772" t="s">
        <v>20</v>
      </c>
      <c r="C1772">
        <v>57.834129333496087</v>
      </c>
      <c r="D1772" t="s">
        <v>19</v>
      </c>
      <c r="E1772">
        <v>109.20294189453119</v>
      </c>
      <c r="F1772" t="s">
        <v>14</v>
      </c>
      <c r="G1772">
        <v>857</v>
      </c>
      <c r="H1772">
        <v>59.668766021728523</v>
      </c>
      <c r="I1772">
        <v>113.1809844970703</v>
      </c>
      <c r="J1772">
        <v>-4.7055922131811307</v>
      </c>
      <c r="K1772">
        <v>-4.7055922131811307</v>
      </c>
      <c r="L1772">
        <v>-4.7055922131811307</v>
      </c>
    </row>
    <row r="1773" spans="1:12" x14ac:dyDescent="0.3">
      <c r="A1773">
        <v>817</v>
      </c>
      <c r="B1773" t="s">
        <v>20</v>
      </c>
      <c r="C1773">
        <v>57.315441131591797</v>
      </c>
      <c r="D1773" t="s">
        <v>19</v>
      </c>
      <c r="E1773">
        <v>109.1127243041992</v>
      </c>
      <c r="F1773" t="s">
        <v>14</v>
      </c>
      <c r="G1773">
        <v>857</v>
      </c>
      <c r="H1773">
        <v>59.668766021728523</v>
      </c>
      <c r="I1773">
        <v>113.1809844970703</v>
      </c>
      <c r="J1773">
        <v>3.7742487053336191</v>
      </c>
      <c r="K1773">
        <v>3.7742487053336191</v>
      </c>
      <c r="L1773">
        <v>3.7742487053336191</v>
      </c>
    </row>
    <row r="1774" spans="1:12" x14ac:dyDescent="0.3">
      <c r="A1774">
        <v>818</v>
      </c>
      <c r="B1774" t="s">
        <v>20</v>
      </c>
      <c r="C1774">
        <v>58.266376495361328</v>
      </c>
      <c r="D1774" t="s">
        <v>19</v>
      </c>
      <c r="E1774">
        <v>110.25282287597661</v>
      </c>
      <c r="F1774" t="s">
        <v>14</v>
      </c>
      <c r="G1774">
        <v>857</v>
      </c>
      <c r="H1774">
        <v>59.668766021728523</v>
      </c>
      <c r="I1774">
        <v>113.1809844970703</v>
      </c>
      <c r="J1774">
        <v>-2.4900190700597591</v>
      </c>
      <c r="K1774">
        <v>-2.4900190700597591</v>
      </c>
      <c r="L1774">
        <v>-2.4900190700597591</v>
      </c>
    </row>
    <row r="1775" spans="1:12" x14ac:dyDescent="0.3">
      <c r="A1775">
        <v>819</v>
      </c>
      <c r="B1775" t="s">
        <v>20</v>
      </c>
      <c r="C1775">
        <v>58.516117095947273</v>
      </c>
      <c r="D1775" t="s">
        <v>19</v>
      </c>
      <c r="E1775">
        <v>110.8351593017578</v>
      </c>
      <c r="F1775" t="s">
        <v>14</v>
      </c>
      <c r="G1775">
        <v>857</v>
      </c>
      <c r="H1775">
        <v>59.668766021728523</v>
      </c>
      <c r="I1775">
        <v>113.1809844970703</v>
      </c>
      <c r="J1775">
        <v>-1.4670178843903019</v>
      </c>
      <c r="K1775">
        <v>-1.4670178843903019</v>
      </c>
      <c r="L1775">
        <v>-1.4670178843903019</v>
      </c>
    </row>
    <row r="1776" spans="1:12" x14ac:dyDescent="0.3">
      <c r="A1776">
        <v>820</v>
      </c>
      <c r="B1776" t="s">
        <v>20</v>
      </c>
      <c r="C1776">
        <v>58.813884735107422</v>
      </c>
      <c r="D1776" t="s">
        <v>19</v>
      </c>
      <c r="E1776">
        <v>111.3026885986328</v>
      </c>
      <c r="F1776" t="s">
        <v>14</v>
      </c>
      <c r="G1776">
        <v>857</v>
      </c>
      <c r="H1776">
        <v>59.668766021728523</v>
      </c>
      <c r="I1776">
        <v>113.1809844970703</v>
      </c>
      <c r="J1776">
        <v>-2.340201194847936</v>
      </c>
      <c r="K1776">
        <v>-2.340201194847936</v>
      </c>
      <c r="L1776">
        <v>-2.340201194847936</v>
      </c>
    </row>
    <row r="1777" spans="1:12" x14ac:dyDescent="0.3">
      <c r="A1777">
        <v>821</v>
      </c>
      <c r="B1777" t="s">
        <v>20</v>
      </c>
      <c r="C1777">
        <v>58.881118774414063</v>
      </c>
      <c r="D1777" t="s">
        <v>19</v>
      </c>
      <c r="E1777">
        <v>110.6875305175781</v>
      </c>
      <c r="F1777" t="s">
        <v>14</v>
      </c>
      <c r="G1777">
        <v>857</v>
      </c>
      <c r="H1777">
        <v>59.668766021728523</v>
      </c>
      <c r="I1777">
        <v>113.1809844970703</v>
      </c>
      <c r="J1777">
        <v>-9.1500567211670134</v>
      </c>
      <c r="K1777">
        <v>-9.1500567211670134</v>
      </c>
      <c r="L1777">
        <v>-9.1500567211670134</v>
      </c>
    </row>
    <row r="1778" spans="1:12" x14ac:dyDescent="0.3">
      <c r="A1778">
        <v>843</v>
      </c>
      <c r="B1778" t="s">
        <v>20</v>
      </c>
      <c r="C1778">
        <v>60.782989501953118</v>
      </c>
      <c r="D1778" t="s">
        <v>19</v>
      </c>
      <c r="E1778">
        <v>118.2334747314453</v>
      </c>
      <c r="F1778" t="s">
        <v>14</v>
      </c>
      <c r="G1778">
        <v>857</v>
      </c>
      <c r="H1778">
        <v>59.668766021728523</v>
      </c>
      <c r="I1778">
        <v>113.1809844970703</v>
      </c>
      <c r="J1778">
        <v>24.401989300872021</v>
      </c>
      <c r="K1778">
        <v>24.401989300872021</v>
      </c>
      <c r="L1778">
        <v>24.401989300872021</v>
      </c>
    </row>
    <row r="1779" spans="1:12" x14ac:dyDescent="0.3">
      <c r="A1779">
        <v>844</v>
      </c>
      <c r="B1779" t="s">
        <v>20</v>
      </c>
      <c r="C1779">
        <v>59.793636322021491</v>
      </c>
      <c r="D1779" t="s">
        <v>19</v>
      </c>
      <c r="E1779">
        <v>116.65866851806641</v>
      </c>
      <c r="F1779" t="s">
        <v>14</v>
      </c>
      <c r="G1779">
        <v>857</v>
      </c>
      <c r="H1779">
        <v>59.668766021728523</v>
      </c>
      <c r="I1779">
        <v>113.1809844970703</v>
      </c>
      <c r="J1779">
        <v>27.722409527280981</v>
      </c>
      <c r="K1779">
        <v>27.722409527280981</v>
      </c>
      <c r="L1779">
        <v>27.722409527280981</v>
      </c>
    </row>
    <row r="1780" spans="1:12" x14ac:dyDescent="0.3">
      <c r="A1780">
        <v>845</v>
      </c>
      <c r="B1780" t="s">
        <v>20</v>
      </c>
      <c r="C1780">
        <v>58.304798126220703</v>
      </c>
      <c r="D1780" t="s">
        <v>19</v>
      </c>
      <c r="E1780">
        <v>113.68129730224609</v>
      </c>
      <c r="F1780" t="s">
        <v>14</v>
      </c>
      <c r="G1780">
        <v>857</v>
      </c>
      <c r="H1780">
        <v>59.668766021728523</v>
      </c>
      <c r="I1780">
        <v>113.1809844970703</v>
      </c>
      <c r="J1780">
        <v>27.794762871168121</v>
      </c>
      <c r="K1780">
        <v>27.794762871168121</v>
      </c>
      <c r="L1780">
        <v>27.794762871168121</v>
      </c>
    </row>
    <row r="1781" spans="1:12" x14ac:dyDescent="0.3">
      <c r="A1781">
        <v>846</v>
      </c>
      <c r="B1781" t="s">
        <v>20</v>
      </c>
      <c r="C1781">
        <v>59.697582244873047</v>
      </c>
      <c r="D1781" t="s">
        <v>19</v>
      </c>
      <c r="E1781">
        <v>115.042854309082</v>
      </c>
      <c r="F1781" t="s">
        <v>14</v>
      </c>
      <c r="G1781">
        <v>857</v>
      </c>
      <c r="H1781">
        <v>59.668766021728523</v>
      </c>
      <c r="I1781">
        <v>113.1809844970703</v>
      </c>
      <c r="J1781">
        <v>15.701437966666321</v>
      </c>
      <c r="K1781">
        <v>15.701437966666321</v>
      </c>
      <c r="L1781">
        <v>15.701437966666321</v>
      </c>
    </row>
    <row r="1782" spans="1:12" x14ac:dyDescent="0.3">
      <c r="A1782">
        <v>847</v>
      </c>
      <c r="B1782" t="s">
        <v>20</v>
      </c>
      <c r="C1782">
        <v>60.052982330322273</v>
      </c>
      <c r="D1782" t="s">
        <v>19</v>
      </c>
      <c r="E1782">
        <v>115.7482376098633</v>
      </c>
      <c r="F1782" t="s">
        <v>14</v>
      </c>
      <c r="G1782">
        <v>857</v>
      </c>
      <c r="H1782">
        <v>59.668766021728523</v>
      </c>
      <c r="I1782">
        <v>113.1809844970703</v>
      </c>
      <c r="J1782">
        <v>15.78167475443275</v>
      </c>
      <c r="K1782">
        <v>15.78167475443275</v>
      </c>
      <c r="L1782">
        <v>15.78167475443275</v>
      </c>
    </row>
    <row r="1783" spans="1:12" x14ac:dyDescent="0.3">
      <c r="A1783">
        <v>848</v>
      </c>
      <c r="B1783" t="s">
        <v>20</v>
      </c>
      <c r="C1783">
        <v>59.832057952880859</v>
      </c>
      <c r="D1783" t="s">
        <v>19</v>
      </c>
      <c r="E1783">
        <v>115.46115875244141</v>
      </c>
      <c r="F1783" t="s">
        <v>14</v>
      </c>
      <c r="G1783">
        <v>857</v>
      </c>
      <c r="H1783">
        <v>59.668766021728523</v>
      </c>
      <c r="I1783">
        <v>113.1809844970703</v>
      </c>
      <c r="J1783">
        <v>17.01923836586737</v>
      </c>
      <c r="K1783">
        <v>17.01923836586737</v>
      </c>
      <c r="L1783">
        <v>17.01923836586737</v>
      </c>
    </row>
    <row r="1784" spans="1:12" x14ac:dyDescent="0.3">
      <c r="A1784">
        <v>849</v>
      </c>
      <c r="B1784" t="s">
        <v>20</v>
      </c>
      <c r="C1784">
        <v>59.659156799316413</v>
      </c>
      <c r="D1784" t="s">
        <v>19</v>
      </c>
      <c r="E1784">
        <v>113.0579452514648</v>
      </c>
      <c r="F1784" t="s">
        <v>14</v>
      </c>
      <c r="G1784">
        <v>857</v>
      </c>
      <c r="H1784">
        <v>59.668766021728523</v>
      </c>
      <c r="I1784">
        <v>113.1809844970703</v>
      </c>
      <c r="J1784">
        <v>-0.92721612705384204</v>
      </c>
      <c r="K1784">
        <v>-0.92721612705384204</v>
      </c>
      <c r="L1784">
        <v>-0.92721612705384204</v>
      </c>
    </row>
    <row r="1785" spans="1:12" x14ac:dyDescent="0.3">
      <c r="A1785">
        <v>850</v>
      </c>
      <c r="B1785" t="s">
        <v>20</v>
      </c>
      <c r="C1785">
        <v>59.534290313720703</v>
      </c>
      <c r="D1785" t="s">
        <v>19</v>
      </c>
      <c r="E1785">
        <v>113.8453369140625</v>
      </c>
      <c r="F1785" t="s">
        <v>14</v>
      </c>
      <c r="G1785">
        <v>857</v>
      </c>
      <c r="H1785">
        <v>59.668766021728523</v>
      </c>
      <c r="I1785">
        <v>113.1809844970703</v>
      </c>
      <c r="J1785">
        <v>8.0943640339310754</v>
      </c>
      <c r="K1785">
        <v>8.0943640339310754</v>
      </c>
      <c r="L1785">
        <v>8.0943640339310754</v>
      </c>
    </row>
    <row r="1786" spans="1:12" x14ac:dyDescent="0.3">
      <c r="A1786">
        <v>951</v>
      </c>
      <c r="B1786" t="s">
        <v>20</v>
      </c>
      <c r="C1786">
        <v>58.015678405761719</v>
      </c>
      <c r="D1786" t="s">
        <v>19</v>
      </c>
      <c r="E1786">
        <v>110.369384765625</v>
      </c>
      <c r="F1786" t="s">
        <v>14</v>
      </c>
      <c r="G1786">
        <v>955</v>
      </c>
      <c r="H1786">
        <v>60.271083831787109</v>
      </c>
      <c r="I1786">
        <v>111.2597732543945</v>
      </c>
      <c r="J1786">
        <v>30.808441352901401</v>
      </c>
      <c r="K1786">
        <v>30.808441352901401</v>
      </c>
      <c r="L1786">
        <v>30.808441352901401</v>
      </c>
    </row>
    <row r="1787" spans="1:12" x14ac:dyDescent="0.3">
      <c r="A1787">
        <v>952</v>
      </c>
      <c r="B1787" t="s">
        <v>20</v>
      </c>
      <c r="C1787">
        <v>58.747951507568359</v>
      </c>
      <c r="D1787" t="s">
        <v>19</v>
      </c>
      <c r="E1787">
        <v>111.5141677856445</v>
      </c>
      <c r="F1787" t="s">
        <v>14</v>
      </c>
      <c r="G1787">
        <v>955</v>
      </c>
      <c r="H1787">
        <v>60.271083831787109</v>
      </c>
      <c r="I1787">
        <v>111.2597732543945</v>
      </c>
      <c r="J1787">
        <v>28.207836020275419</v>
      </c>
      <c r="K1787">
        <v>28.207836020275419</v>
      </c>
      <c r="L1787">
        <v>28.207836020275419</v>
      </c>
    </row>
    <row r="1788" spans="1:12" x14ac:dyDescent="0.3">
      <c r="A1788">
        <v>59</v>
      </c>
      <c r="B1788" t="s">
        <v>21</v>
      </c>
      <c r="C1788">
        <v>26.776687622070309</v>
      </c>
      <c r="D1788" t="s">
        <v>22</v>
      </c>
      <c r="E1788">
        <v>130.9936828613281</v>
      </c>
      <c r="F1788" t="s">
        <v>14</v>
      </c>
      <c r="G1788">
        <v>69</v>
      </c>
      <c r="H1788">
        <v>27.924654006958011</v>
      </c>
      <c r="I1788">
        <v>133.6582946777344</v>
      </c>
      <c r="J1788">
        <v>22.53033018882698</v>
      </c>
      <c r="K1788">
        <v>22.53033018882698</v>
      </c>
      <c r="L1788">
        <v>22.53033018882698</v>
      </c>
    </row>
    <row r="1789" spans="1:12" x14ac:dyDescent="0.3">
      <c r="A1789">
        <v>60</v>
      </c>
      <c r="B1789" t="s">
        <v>21</v>
      </c>
      <c r="C1789">
        <v>27.323339462280281</v>
      </c>
      <c r="D1789" t="s">
        <v>22</v>
      </c>
      <c r="E1789">
        <v>132.56263732910159</v>
      </c>
      <c r="F1789" t="s">
        <v>14</v>
      </c>
      <c r="G1789">
        <v>69</v>
      </c>
      <c r="H1789">
        <v>27.924654006958011</v>
      </c>
      <c r="I1789">
        <v>133.6582946777344</v>
      </c>
      <c r="J1789">
        <v>13.742154331118019</v>
      </c>
      <c r="K1789">
        <v>13.742154331118019</v>
      </c>
      <c r="L1789">
        <v>13.742154331118019</v>
      </c>
    </row>
    <row r="1790" spans="1:12" x14ac:dyDescent="0.3">
      <c r="A1790">
        <v>61</v>
      </c>
      <c r="B1790" t="s">
        <v>21</v>
      </c>
      <c r="C1790">
        <v>26.703804016113281</v>
      </c>
      <c r="D1790" t="s">
        <v>22</v>
      </c>
      <c r="E1790">
        <v>130.0032043457031</v>
      </c>
      <c r="F1790" t="s">
        <v>14</v>
      </c>
      <c r="G1790">
        <v>69</v>
      </c>
      <c r="H1790">
        <v>27.924654006958011</v>
      </c>
      <c r="I1790">
        <v>133.6582946777344</v>
      </c>
      <c r="J1790">
        <v>17.602818704364051</v>
      </c>
      <c r="K1790">
        <v>17.602818704364051</v>
      </c>
      <c r="L1790">
        <v>17.602818704364051</v>
      </c>
    </row>
    <row r="1791" spans="1:12" x14ac:dyDescent="0.3">
      <c r="A1791">
        <v>62</v>
      </c>
      <c r="B1791" t="s">
        <v>21</v>
      </c>
      <c r="C1791">
        <v>26.958906173706051</v>
      </c>
      <c r="D1791" t="s">
        <v>22</v>
      </c>
      <c r="E1791">
        <v>132.4399108886719</v>
      </c>
      <c r="F1791" t="s">
        <v>14</v>
      </c>
      <c r="G1791">
        <v>69</v>
      </c>
      <c r="H1791">
        <v>27.924654006958011</v>
      </c>
      <c r="I1791">
        <v>133.6582946777344</v>
      </c>
      <c r="J1791">
        <v>26.62343922469222</v>
      </c>
      <c r="K1791">
        <v>26.62343922469222</v>
      </c>
      <c r="L1791">
        <v>26.62343922469222</v>
      </c>
    </row>
    <row r="1792" spans="1:12" x14ac:dyDescent="0.3">
      <c r="A1792">
        <v>63</v>
      </c>
      <c r="B1792" t="s">
        <v>21</v>
      </c>
      <c r="C1792">
        <v>27.223117828369141</v>
      </c>
      <c r="D1792" t="s">
        <v>22</v>
      </c>
      <c r="E1792">
        <v>133.66700744628909</v>
      </c>
      <c r="F1792" t="s">
        <v>14</v>
      </c>
      <c r="G1792">
        <v>69</v>
      </c>
      <c r="H1792">
        <v>27.924654006958011</v>
      </c>
      <c r="I1792">
        <v>133.6582946777344</v>
      </c>
      <c r="J1792">
        <v>25.83505158146108</v>
      </c>
      <c r="K1792">
        <v>25.83505158146108</v>
      </c>
      <c r="L1792">
        <v>25.83505158146108</v>
      </c>
    </row>
    <row r="1793" spans="1:12" x14ac:dyDescent="0.3">
      <c r="A1793">
        <v>64</v>
      </c>
      <c r="B1793" t="s">
        <v>21</v>
      </c>
      <c r="C1793">
        <v>27.623996734619141</v>
      </c>
      <c r="D1793" t="s">
        <v>22</v>
      </c>
      <c r="E1793">
        <v>133.8948974609375</v>
      </c>
      <c r="F1793" t="s">
        <v>14</v>
      </c>
      <c r="G1793">
        <v>69</v>
      </c>
      <c r="H1793">
        <v>27.924654006958011</v>
      </c>
      <c r="I1793">
        <v>133.6582946777344</v>
      </c>
      <c r="J1793">
        <v>12.650994860242781</v>
      </c>
      <c r="K1793">
        <v>12.650994860242781</v>
      </c>
      <c r="L1793">
        <v>12.650994860242781</v>
      </c>
    </row>
    <row r="1794" spans="1:12" x14ac:dyDescent="0.3">
      <c r="A1794">
        <v>65</v>
      </c>
      <c r="B1794" t="s">
        <v>21</v>
      </c>
      <c r="C1794">
        <v>26.9953498840332</v>
      </c>
      <c r="D1794" t="s">
        <v>22</v>
      </c>
      <c r="E1794">
        <v>129.6789245605469</v>
      </c>
      <c r="F1794" t="s">
        <v>14</v>
      </c>
      <c r="G1794">
        <v>69</v>
      </c>
      <c r="H1794">
        <v>27.924654006958011</v>
      </c>
      <c r="I1794">
        <v>133.6582946777344</v>
      </c>
      <c r="J1794">
        <v>3.7382712507864468</v>
      </c>
      <c r="K1794">
        <v>3.7382712507864468</v>
      </c>
      <c r="L1794">
        <v>3.7382712507864468</v>
      </c>
    </row>
    <row r="1795" spans="1:12" x14ac:dyDescent="0.3">
      <c r="A1795">
        <v>66</v>
      </c>
      <c r="B1795" t="s">
        <v>21</v>
      </c>
      <c r="C1795">
        <v>27.214008331298832</v>
      </c>
      <c r="D1795" t="s">
        <v>22</v>
      </c>
      <c r="E1795">
        <v>130.7833251953125</v>
      </c>
      <c r="F1795" t="s">
        <v>14</v>
      </c>
      <c r="G1795">
        <v>69</v>
      </c>
      <c r="H1795">
        <v>27.924654006958011</v>
      </c>
      <c r="I1795">
        <v>133.6582946777344</v>
      </c>
      <c r="J1795">
        <v>4.1305391867967138</v>
      </c>
      <c r="K1795">
        <v>4.1305391867967138</v>
      </c>
      <c r="L1795">
        <v>4.1305391867967138</v>
      </c>
    </row>
    <row r="1796" spans="1:12" x14ac:dyDescent="0.3">
      <c r="A1796">
        <v>217</v>
      </c>
      <c r="B1796" t="s">
        <v>21</v>
      </c>
      <c r="C1796">
        <v>26.21633338928223</v>
      </c>
      <c r="D1796" t="s">
        <v>22</v>
      </c>
      <c r="E1796">
        <v>119.9598083496094</v>
      </c>
      <c r="F1796" t="s">
        <v>14</v>
      </c>
      <c r="G1796">
        <v>247</v>
      </c>
      <c r="H1796">
        <v>22.286405563354489</v>
      </c>
      <c r="I1796">
        <v>102.6311721801758</v>
      </c>
      <c r="J1796">
        <v>-5.4501101252356534</v>
      </c>
      <c r="K1796">
        <v>-5.4501101252356534</v>
      </c>
      <c r="L1796">
        <v>-5.4501101252356534</v>
      </c>
    </row>
    <row r="1797" spans="1:12" x14ac:dyDescent="0.3">
      <c r="A1797">
        <v>218</v>
      </c>
      <c r="B1797" t="s">
        <v>21</v>
      </c>
      <c r="C1797">
        <v>25.508523941040039</v>
      </c>
      <c r="D1797" t="s">
        <v>22</v>
      </c>
      <c r="E1797">
        <v>118.65501403808589</v>
      </c>
      <c r="F1797" t="s">
        <v>14</v>
      </c>
      <c r="G1797">
        <v>247</v>
      </c>
      <c r="H1797">
        <v>22.286405563354489</v>
      </c>
      <c r="I1797">
        <v>102.6311721801758</v>
      </c>
      <c r="J1797">
        <v>8.7302764642724355</v>
      </c>
      <c r="K1797">
        <v>8.7302764642724355</v>
      </c>
      <c r="L1797">
        <v>8.7302764642724355</v>
      </c>
    </row>
    <row r="1798" spans="1:12" x14ac:dyDescent="0.3">
      <c r="A1798">
        <v>219</v>
      </c>
      <c r="B1798" t="s">
        <v>21</v>
      </c>
      <c r="C1798">
        <v>25.517721176147461</v>
      </c>
      <c r="D1798" t="s">
        <v>22</v>
      </c>
      <c r="E1798">
        <v>121.1752243041992</v>
      </c>
      <c r="F1798" t="s">
        <v>14</v>
      </c>
      <c r="G1798">
        <v>247</v>
      </c>
      <c r="H1798">
        <v>22.286405563354489</v>
      </c>
      <c r="I1798">
        <v>102.6311721801758</v>
      </c>
      <c r="J1798">
        <v>26.404755933297569</v>
      </c>
      <c r="K1798">
        <v>26.404755933297569</v>
      </c>
      <c r="L1798">
        <v>26.404755933297569</v>
      </c>
    </row>
    <row r="1799" spans="1:12" x14ac:dyDescent="0.3">
      <c r="A1799">
        <v>220</v>
      </c>
      <c r="B1799" t="s">
        <v>21</v>
      </c>
      <c r="C1799">
        <v>25.01214599609375</v>
      </c>
      <c r="D1799" t="s">
        <v>22</v>
      </c>
      <c r="E1799">
        <v>119.8704376220703</v>
      </c>
      <c r="F1799" t="s">
        <v>14</v>
      </c>
      <c r="G1799">
        <v>247</v>
      </c>
      <c r="H1799">
        <v>22.286405563354489</v>
      </c>
      <c r="I1799">
        <v>102.6311721801758</v>
      </c>
      <c r="J1799">
        <v>34.839149247210358</v>
      </c>
      <c r="K1799">
        <v>34.839149247210358</v>
      </c>
      <c r="L1799">
        <v>34.839149247210358</v>
      </c>
    </row>
    <row r="1800" spans="1:12" x14ac:dyDescent="0.3">
      <c r="A1800">
        <v>221</v>
      </c>
      <c r="B1800" t="s">
        <v>21</v>
      </c>
      <c r="C1800">
        <v>25.646415710449219</v>
      </c>
      <c r="D1800" t="s">
        <v>22</v>
      </c>
      <c r="E1800">
        <v>122.1582794189453</v>
      </c>
      <c r="F1800" t="s">
        <v>14</v>
      </c>
      <c r="G1800">
        <v>247</v>
      </c>
      <c r="H1800">
        <v>22.286405563354489</v>
      </c>
      <c r="I1800">
        <v>102.6311721801758</v>
      </c>
      <c r="J1800">
        <v>28.83801479714089</v>
      </c>
      <c r="K1800">
        <v>28.83801479714089</v>
      </c>
      <c r="L1800">
        <v>28.83801479714089</v>
      </c>
    </row>
    <row r="1801" spans="1:12" x14ac:dyDescent="0.3">
      <c r="A1801">
        <v>222</v>
      </c>
      <c r="B1801" t="s">
        <v>21</v>
      </c>
      <c r="C1801">
        <v>25.508523941040039</v>
      </c>
      <c r="D1801" t="s">
        <v>22</v>
      </c>
      <c r="E1801">
        <v>121.89015197753911</v>
      </c>
      <c r="F1801" t="s">
        <v>14</v>
      </c>
      <c r="G1801">
        <v>247</v>
      </c>
      <c r="H1801">
        <v>22.286405563354489</v>
      </c>
      <c r="I1801">
        <v>102.6311721801758</v>
      </c>
      <c r="J1801">
        <v>31.687395090006991</v>
      </c>
      <c r="K1801">
        <v>31.687395090006991</v>
      </c>
      <c r="L1801">
        <v>31.687395090006991</v>
      </c>
    </row>
    <row r="1802" spans="1:12" x14ac:dyDescent="0.3">
      <c r="A1802">
        <v>223</v>
      </c>
      <c r="B1802" t="s">
        <v>21</v>
      </c>
      <c r="C1802">
        <v>25.508523941040039</v>
      </c>
      <c r="D1802" t="s">
        <v>22</v>
      </c>
      <c r="E1802">
        <v>120.91603851318359</v>
      </c>
      <c r="F1802" t="s">
        <v>14</v>
      </c>
      <c r="G1802">
        <v>247</v>
      </c>
      <c r="H1802">
        <v>22.286405563354489</v>
      </c>
      <c r="I1802">
        <v>102.6311721801758</v>
      </c>
      <c r="J1802">
        <v>24.904168782152482</v>
      </c>
      <c r="K1802">
        <v>24.904168782152482</v>
      </c>
      <c r="L1802">
        <v>24.904168782152482</v>
      </c>
    </row>
    <row r="1803" spans="1:12" x14ac:dyDescent="0.3">
      <c r="A1803">
        <v>224</v>
      </c>
      <c r="B1803" t="s">
        <v>21</v>
      </c>
      <c r="C1803">
        <v>25.168416976928711</v>
      </c>
      <c r="D1803" t="s">
        <v>22</v>
      </c>
      <c r="E1803">
        <v>118.9320602416992</v>
      </c>
      <c r="F1803" t="s">
        <v>14</v>
      </c>
      <c r="G1803">
        <v>247</v>
      </c>
      <c r="H1803">
        <v>22.286405563354489</v>
      </c>
      <c r="I1803">
        <v>102.6311721801758</v>
      </c>
      <c r="J1803">
        <v>22.551457671403099</v>
      </c>
      <c r="K1803">
        <v>22.551457671403099</v>
      </c>
      <c r="L1803">
        <v>22.551457671403099</v>
      </c>
    </row>
    <row r="1804" spans="1:12" x14ac:dyDescent="0.3">
      <c r="A1804">
        <v>225</v>
      </c>
      <c r="B1804" t="s">
        <v>21</v>
      </c>
      <c r="C1804">
        <v>25.067304611206051</v>
      </c>
      <c r="D1804" t="s">
        <v>22</v>
      </c>
      <c r="E1804">
        <v>118.6014022827148</v>
      </c>
      <c r="F1804" t="s">
        <v>14</v>
      </c>
      <c r="G1804">
        <v>247</v>
      </c>
      <c r="H1804">
        <v>22.286405563354489</v>
      </c>
      <c r="I1804">
        <v>102.6311721801758</v>
      </c>
      <c r="J1804">
        <v>23.717349972990831</v>
      </c>
      <c r="K1804">
        <v>23.717349972990831</v>
      </c>
      <c r="L1804">
        <v>23.717349972990831</v>
      </c>
    </row>
    <row r="1805" spans="1:12" x14ac:dyDescent="0.3">
      <c r="A1805">
        <v>226</v>
      </c>
      <c r="B1805" t="s">
        <v>21</v>
      </c>
      <c r="C1805">
        <v>24.791532516479489</v>
      </c>
      <c r="D1805" t="s">
        <v>22</v>
      </c>
      <c r="E1805">
        <v>118.5209503173828</v>
      </c>
      <c r="F1805" t="s">
        <v>14</v>
      </c>
      <c r="G1805">
        <v>247</v>
      </c>
      <c r="H1805">
        <v>22.286405563354489</v>
      </c>
      <c r="I1805">
        <v>102.6311721801758</v>
      </c>
      <c r="J1805">
        <v>33.01956781602658</v>
      </c>
      <c r="K1805">
        <v>33.01956781602658</v>
      </c>
      <c r="L1805">
        <v>33.01956781602658</v>
      </c>
    </row>
    <row r="1806" spans="1:12" x14ac:dyDescent="0.3">
      <c r="A1806">
        <v>227</v>
      </c>
      <c r="B1806" t="s">
        <v>21</v>
      </c>
      <c r="C1806">
        <v>25.33387565612793</v>
      </c>
      <c r="D1806" t="s">
        <v>22</v>
      </c>
      <c r="E1806">
        <v>121.1394500732422</v>
      </c>
      <c r="F1806" t="s">
        <v>14</v>
      </c>
      <c r="G1806">
        <v>247</v>
      </c>
      <c r="H1806">
        <v>22.286405563354489</v>
      </c>
      <c r="I1806">
        <v>102.6311721801758</v>
      </c>
      <c r="J1806">
        <v>32.492595869770163</v>
      </c>
      <c r="K1806">
        <v>32.492595869770163</v>
      </c>
      <c r="L1806">
        <v>32.492595869770163</v>
      </c>
    </row>
    <row r="1807" spans="1:12" x14ac:dyDescent="0.3">
      <c r="A1807">
        <v>228</v>
      </c>
      <c r="B1807" t="s">
        <v>21</v>
      </c>
      <c r="C1807">
        <v>25.499332427978519</v>
      </c>
      <c r="D1807" t="s">
        <v>22</v>
      </c>
      <c r="E1807">
        <v>119.6648635864258</v>
      </c>
      <c r="F1807" t="s">
        <v>14</v>
      </c>
      <c r="G1807">
        <v>247</v>
      </c>
      <c r="H1807">
        <v>22.286405563354489</v>
      </c>
      <c r="I1807">
        <v>102.6311721801758</v>
      </c>
      <c r="J1807">
        <v>16.344539359483889</v>
      </c>
      <c r="K1807">
        <v>16.344539359483889</v>
      </c>
      <c r="L1807">
        <v>16.344539359483889</v>
      </c>
    </row>
    <row r="1808" spans="1:12" x14ac:dyDescent="0.3">
      <c r="A1808">
        <v>229</v>
      </c>
      <c r="B1808" t="s">
        <v>21</v>
      </c>
      <c r="C1808">
        <v>26.133602142333981</v>
      </c>
      <c r="D1808" t="s">
        <v>22</v>
      </c>
      <c r="E1808">
        <v>119.94191741943359</v>
      </c>
      <c r="F1808" t="s">
        <v>14</v>
      </c>
      <c r="G1808">
        <v>247</v>
      </c>
      <c r="H1808">
        <v>22.286405563354489</v>
      </c>
      <c r="I1808">
        <v>102.6311721801758</v>
      </c>
      <c r="J1808">
        <v>-2.8865733226389811</v>
      </c>
      <c r="K1808">
        <v>-2.8865733226389811</v>
      </c>
      <c r="L1808">
        <v>-2.8865733226389811</v>
      </c>
    </row>
    <row r="1809" spans="1:12" x14ac:dyDescent="0.3">
      <c r="A1809">
        <v>230</v>
      </c>
      <c r="B1809" t="s">
        <v>21</v>
      </c>
      <c r="C1809">
        <v>25.775106430053711</v>
      </c>
      <c r="D1809" t="s">
        <v>22</v>
      </c>
      <c r="E1809">
        <v>119.44142913818359</v>
      </c>
      <c r="F1809" t="s">
        <v>14</v>
      </c>
      <c r="G1809">
        <v>247</v>
      </c>
      <c r="H1809">
        <v>22.286405563354489</v>
      </c>
      <c r="I1809">
        <v>102.6311721801758</v>
      </c>
      <c r="J1809">
        <v>5.3890278260817013</v>
      </c>
      <c r="K1809">
        <v>5.3890278260817013</v>
      </c>
      <c r="L1809">
        <v>5.3890278260817013</v>
      </c>
    </row>
    <row r="1810" spans="1:12" x14ac:dyDescent="0.3">
      <c r="A1810">
        <v>231</v>
      </c>
      <c r="B1810" t="s">
        <v>21</v>
      </c>
      <c r="C1810">
        <v>26.106023788452148</v>
      </c>
      <c r="D1810" t="s">
        <v>22</v>
      </c>
      <c r="E1810">
        <v>121.3450164794922</v>
      </c>
      <c r="F1810" t="s">
        <v>14</v>
      </c>
      <c r="G1810">
        <v>247</v>
      </c>
      <c r="H1810">
        <v>22.286405563354489</v>
      </c>
      <c r="I1810">
        <v>102.6311721801758</v>
      </c>
      <c r="J1810">
        <v>7.9083730586242211</v>
      </c>
      <c r="K1810">
        <v>7.9083730586242211</v>
      </c>
      <c r="L1810">
        <v>7.9083730586242211</v>
      </c>
    </row>
    <row r="1811" spans="1:12" x14ac:dyDescent="0.3">
      <c r="A1811">
        <v>234</v>
      </c>
      <c r="B1811" t="s">
        <v>21</v>
      </c>
      <c r="C1811">
        <v>24.292276382446289</v>
      </c>
      <c r="D1811" t="s">
        <v>22</v>
      </c>
      <c r="E1811">
        <v>115.5628662109375</v>
      </c>
      <c r="F1811" t="s">
        <v>14</v>
      </c>
      <c r="G1811">
        <v>247</v>
      </c>
      <c r="H1811">
        <v>22.286405563354489</v>
      </c>
      <c r="I1811">
        <v>102.6311721801758</v>
      </c>
      <c r="J1811">
        <v>29.32944174760118</v>
      </c>
      <c r="K1811">
        <v>29.32944174760118</v>
      </c>
      <c r="L1811">
        <v>29.32944174760118</v>
      </c>
    </row>
    <row r="1812" spans="1:12" x14ac:dyDescent="0.3">
      <c r="A1812">
        <v>235</v>
      </c>
      <c r="B1812" t="s">
        <v>21</v>
      </c>
      <c r="C1812">
        <v>23.506563186645511</v>
      </c>
      <c r="D1812" t="s">
        <v>22</v>
      </c>
      <c r="E1812">
        <v>113.1051940917969</v>
      </c>
      <c r="F1812" t="s">
        <v>14</v>
      </c>
      <c r="G1812">
        <v>247</v>
      </c>
      <c r="H1812">
        <v>22.286405563354489</v>
      </c>
      <c r="I1812">
        <v>102.6311721801758</v>
      </c>
      <c r="J1812">
        <v>40.6971479969665</v>
      </c>
      <c r="K1812">
        <v>40.6971479969665</v>
      </c>
      <c r="L1812">
        <v>40.6971479969665</v>
      </c>
    </row>
    <row r="1813" spans="1:12" x14ac:dyDescent="0.3">
      <c r="A1813">
        <v>236</v>
      </c>
      <c r="B1813" t="s">
        <v>21</v>
      </c>
      <c r="C1813">
        <v>22.887241363525391</v>
      </c>
      <c r="D1813" t="s">
        <v>22</v>
      </c>
      <c r="E1813">
        <v>111.0497131347656</v>
      </c>
      <c r="F1813" t="s">
        <v>14</v>
      </c>
      <c r="G1813">
        <v>247</v>
      </c>
      <c r="H1813">
        <v>22.286405563354489</v>
      </c>
      <c r="I1813">
        <v>102.6311721801758</v>
      </c>
      <c r="J1813">
        <v>49.556761757015643</v>
      </c>
      <c r="K1813">
        <v>49.556761757015643</v>
      </c>
      <c r="L1813">
        <v>49.556761757015643</v>
      </c>
    </row>
    <row r="1814" spans="1:12" x14ac:dyDescent="0.3">
      <c r="A1814">
        <v>237</v>
      </c>
      <c r="B1814" t="s">
        <v>21</v>
      </c>
      <c r="C1814">
        <v>22.720853805541989</v>
      </c>
      <c r="D1814" t="s">
        <v>22</v>
      </c>
      <c r="E1814">
        <v>109.4410781860352</v>
      </c>
      <c r="F1814" t="s">
        <v>14</v>
      </c>
      <c r="G1814">
        <v>247</v>
      </c>
      <c r="H1814">
        <v>22.286405563354489</v>
      </c>
      <c r="I1814">
        <v>102.6311721801758</v>
      </c>
      <c r="J1814">
        <v>43.103282219210598</v>
      </c>
      <c r="K1814">
        <v>43.103282219210598</v>
      </c>
      <c r="L1814">
        <v>43.103282219210598</v>
      </c>
    </row>
    <row r="1815" spans="1:12" x14ac:dyDescent="0.3">
      <c r="A1815">
        <v>238</v>
      </c>
      <c r="B1815" t="s">
        <v>21</v>
      </c>
      <c r="C1815">
        <v>22.665395736694339</v>
      </c>
      <c r="D1815" t="s">
        <v>22</v>
      </c>
      <c r="E1815">
        <v>109.6913146972656</v>
      </c>
      <c r="F1815" t="s">
        <v>14</v>
      </c>
      <c r="G1815">
        <v>247</v>
      </c>
      <c r="H1815">
        <v>22.286405563354489</v>
      </c>
      <c r="I1815">
        <v>102.6311721801758</v>
      </c>
      <c r="J1815">
        <v>47.642640967265088</v>
      </c>
      <c r="K1815">
        <v>47.642640967265088</v>
      </c>
      <c r="L1815">
        <v>47.642640967265088</v>
      </c>
    </row>
    <row r="1816" spans="1:12" x14ac:dyDescent="0.3">
      <c r="A1816">
        <v>239</v>
      </c>
      <c r="B1816" t="s">
        <v>21</v>
      </c>
      <c r="C1816">
        <v>22.55446815490723</v>
      </c>
      <c r="D1816" t="s">
        <v>22</v>
      </c>
      <c r="E1816">
        <v>107.1532516479492</v>
      </c>
      <c r="F1816" t="s">
        <v>14</v>
      </c>
      <c r="G1816">
        <v>247</v>
      </c>
      <c r="H1816">
        <v>22.286405563354489</v>
      </c>
      <c r="I1816">
        <v>102.6311721801758</v>
      </c>
      <c r="J1816">
        <v>30.31685941706219</v>
      </c>
      <c r="K1816">
        <v>30.31685941706219</v>
      </c>
      <c r="L1816">
        <v>30.31685941706219</v>
      </c>
    </row>
    <row r="1817" spans="1:12" x14ac:dyDescent="0.3">
      <c r="A1817">
        <v>240</v>
      </c>
      <c r="B1817" t="s">
        <v>21</v>
      </c>
      <c r="C1817">
        <v>22.62841796875</v>
      </c>
      <c r="D1817" t="s">
        <v>22</v>
      </c>
      <c r="E1817">
        <v>105.9020919799805</v>
      </c>
      <c r="F1817" t="s">
        <v>14</v>
      </c>
      <c r="G1817">
        <v>247</v>
      </c>
      <c r="H1817">
        <v>22.286405563354489</v>
      </c>
      <c r="I1817">
        <v>102.6311721801758</v>
      </c>
      <c r="J1817">
        <v>15.771975300831251</v>
      </c>
      <c r="K1817">
        <v>15.771975300831251</v>
      </c>
      <c r="L1817">
        <v>15.771975300831251</v>
      </c>
    </row>
    <row r="1818" spans="1:12" x14ac:dyDescent="0.3">
      <c r="A1818">
        <v>241</v>
      </c>
      <c r="B1818" t="s">
        <v>21</v>
      </c>
      <c r="C1818">
        <v>22.61917686462402</v>
      </c>
      <c r="D1818" t="s">
        <v>22</v>
      </c>
      <c r="E1818">
        <v>105.7412109375</v>
      </c>
      <c r="F1818" t="s">
        <v>14</v>
      </c>
      <c r="G1818">
        <v>247</v>
      </c>
      <c r="H1818">
        <v>22.286405563354489</v>
      </c>
      <c r="I1818">
        <v>102.6311721801758</v>
      </c>
      <c r="J1818">
        <v>14.699884107512201</v>
      </c>
      <c r="K1818">
        <v>14.699884107512201</v>
      </c>
      <c r="L1818">
        <v>14.699884107512201</v>
      </c>
    </row>
    <row r="1819" spans="1:12" x14ac:dyDescent="0.3">
      <c r="A1819">
        <v>324</v>
      </c>
      <c r="B1819" t="s">
        <v>21</v>
      </c>
      <c r="C1819">
        <v>27.900360107421879</v>
      </c>
      <c r="D1819" t="s">
        <v>22</v>
      </c>
      <c r="E1819">
        <v>121.45335388183589</v>
      </c>
      <c r="F1819" t="s">
        <v>14</v>
      </c>
      <c r="G1819">
        <v>391</v>
      </c>
      <c r="H1819">
        <v>28.648944854736332</v>
      </c>
      <c r="I1819">
        <v>129.28587341308591</v>
      </c>
      <c r="J1819">
        <v>-37.659291996927308</v>
      </c>
      <c r="K1819">
        <v>-37.659291996927308</v>
      </c>
      <c r="L1819">
        <v>-37.659291996927308</v>
      </c>
    </row>
    <row r="1820" spans="1:12" x14ac:dyDescent="0.3">
      <c r="A1820">
        <v>325</v>
      </c>
      <c r="B1820" t="s">
        <v>21</v>
      </c>
      <c r="C1820">
        <v>27.900360107421879</v>
      </c>
      <c r="D1820" t="s">
        <v>22</v>
      </c>
      <c r="E1820">
        <v>120.83641052246089</v>
      </c>
      <c r="F1820" t="s">
        <v>14</v>
      </c>
      <c r="G1820">
        <v>391</v>
      </c>
      <c r="H1820">
        <v>28.648944854736332</v>
      </c>
      <c r="I1820">
        <v>129.28587341308591</v>
      </c>
      <c r="J1820">
        <v>-43.094160484828947</v>
      </c>
      <c r="K1820">
        <v>-43.094160484828947</v>
      </c>
      <c r="L1820">
        <v>-43.094160484828947</v>
      </c>
    </row>
    <row r="1821" spans="1:12" x14ac:dyDescent="0.3">
      <c r="A1821">
        <v>326</v>
      </c>
      <c r="B1821" t="s">
        <v>21</v>
      </c>
      <c r="C1821">
        <v>27.918939590454102</v>
      </c>
      <c r="D1821" t="s">
        <v>22</v>
      </c>
      <c r="E1821">
        <v>121.4714889526367</v>
      </c>
      <c r="F1821" t="s">
        <v>14</v>
      </c>
      <c r="G1821">
        <v>391</v>
      </c>
      <c r="H1821">
        <v>28.648944854736332</v>
      </c>
      <c r="I1821">
        <v>129.28587341308591</v>
      </c>
      <c r="J1821">
        <v>-38.183703889828507</v>
      </c>
      <c r="K1821">
        <v>-38.183703889828507</v>
      </c>
      <c r="L1821">
        <v>-38.183703889828507</v>
      </c>
    </row>
    <row r="1822" spans="1:12" x14ac:dyDescent="0.3">
      <c r="A1822">
        <v>327</v>
      </c>
      <c r="B1822" t="s">
        <v>21</v>
      </c>
      <c r="C1822">
        <v>27.937522888183601</v>
      </c>
      <c r="D1822" t="s">
        <v>22</v>
      </c>
      <c r="E1822">
        <v>121.7527313232422</v>
      </c>
      <c r="F1822" t="s">
        <v>14</v>
      </c>
      <c r="G1822">
        <v>391</v>
      </c>
      <c r="H1822">
        <v>28.648944854736332</v>
      </c>
      <c r="I1822">
        <v>129.28587341308591</v>
      </c>
      <c r="J1822">
        <v>-36.407721446683951</v>
      </c>
      <c r="K1822">
        <v>-36.407721446683951</v>
      </c>
      <c r="L1822">
        <v>-36.407721446683951</v>
      </c>
    </row>
    <row r="1823" spans="1:12" x14ac:dyDescent="0.3">
      <c r="A1823">
        <v>328</v>
      </c>
      <c r="B1823" t="s">
        <v>21</v>
      </c>
      <c r="C1823">
        <v>27.891067504882809</v>
      </c>
      <c r="D1823" t="s">
        <v>22</v>
      </c>
      <c r="E1823">
        <v>121.7255172729492</v>
      </c>
      <c r="F1823" t="s">
        <v>14</v>
      </c>
      <c r="G1823">
        <v>391</v>
      </c>
      <c r="H1823">
        <v>28.648944854736332</v>
      </c>
      <c r="I1823">
        <v>129.28587341308591</v>
      </c>
      <c r="J1823">
        <v>-34.937108331018067</v>
      </c>
      <c r="K1823">
        <v>-34.937108331018067</v>
      </c>
      <c r="L1823">
        <v>-34.937108331018067</v>
      </c>
    </row>
    <row r="1824" spans="1:12" x14ac:dyDescent="0.3">
      <c r="A1824">
        <v>329</v>
      </c>
      <c r="B1824" t="s">
        <v>21</v>
      </c>
      <c r="C1824">
        <v>27.946807861328121</v>
      </c>
      <c r="D1824" t="s">
        <v>22</v>
      </c>
      <c r="E1824">
        <v>121.7890319824219</v>
      </c>
      <c r="F1824" t="s">
        <v>14</v>
      </c>
      <c r="G1824">
        <v>391</v>
      </c>
      <c r="H1824">
        <v>28.648944854736332</v>
      </c>
      <c r="I1824">
        <v>129.28587341308591</v>
      </c>
      <c r="J1824">
        <v>-36.431915499155608</v>
      </c>
      <c r="K1824">
        <v>-36.431915499155608</v>
      </c>
      <c r="L1824">
        <v>-36.431915499155608</v>
      </c>
    </row>
    <row r="1825" spans="1:12" x14ac:dyDescent="0.3">
      <c r="A1825">
        <v>330</v>
      </c>
      <c r="B1825" t="s">
        <v>21</v>
      </c>
      <c r="C1825">
        <v>28.197664260864251</v>
      </c>
      <c r="D1825" t="s">
        <v>22</v>
      </c>
      <c r="E1825">
        <v>123.46743011474609</v>
      </c>
      <c r="F1825" t="s">
        <v>14</v>
      </c>
      <c r="G1825">
        <v>391</v>
      </c>
      <c r="H1825">
        <v>28.648944854736332</v>
      </c>
      <c r="I1825">
        <v>129.28587341308591</v>
      </c>
      <c r="J1825">
        <v>-31.121145743199261</v>
      </c>
      <c r="K1825">
        <v>-31.121145743199261</v>
      </c>
      <c r="L1825">
        <v>-31.121145743199261</v>
      </c>
    </row>
    <row r="1826" spans="1:12" x14ac:dyDescent="0.3">
      <c r="A1826">
        <v>331</v>
      </c>
      <c r="B1826" t="s">
        <v>21</v>
      </c>
      <c r="C1826">
        <v>28.58787727355957</v>
      </c>
      <c r="D1826" t="s">
        <v>22</v>
      </c>
      <c r="E1826">
        <v>124.3020935058594</v>
      </c>
      <c r="F1826" t="s">
        <v>14</v>
      </c>
      <c r="G1826">
        <v>391</v>
      </c>
      <c r="H1826">
        <v>28.648944854736332</v>
      </c>
      <c r="I1826">
        <v>129.28587341308591</v>
      </c>
      <c r="J1826">
        <v>-37.957959132127151</v>
      </c>
      <c r="K1826">
        <v>-37.957959132127151</v>
      </c>
      <c r="L1826">
        <v>-37.957959132127151</v>
      </c>
    </row>
    <row r="1827" spans="1:12" x14ac:dyDescent="0.3">
      <c r="A1827">
        <v>332</v>
      </c>
      <c r="B1827" t="s">
        <v>21</v>
      </c>
      <c r="C1827">
        <v>28.41135215759277</v>
      </c>
      <c r="D1827" t="s">
        <v>22</v>
      </c>
      <c r="E1827">
        <v>124.2295227050781</v>
      </c>
      <c r="F1827" t="s">
        <v>14</v>
      </c>
      <c r="G1827">
        <v>391</v>
      </c>
      <c r="H1827">
        <v>28.648944854736332</v>
      </c>
      <c r="I1827">
        <v>129.28587341308591</v>
      </c>
      <c r="J1827">
        <v>-32.339086137156663</v>
      </c>
      <c r="K1827">
        <v>-32.339086137156663</v>
      </c>
      <c r="L1827">
        <v>-32.339086137156663</v>
      </c>
    </row>
    <row r="1828" spans="1:12" x14ac:dyDescent="0.3">
      <c r="A1828">
        <v>333</v>
      </c>
      <c r="B1828" t="s">
        <v>21</v>
      </c>
      <c r="C1828">
        <v>28.114044189453121</v>
      </c>
      <c r="D1828" t="s">
        <v>22</v>
      </c>
      <c r="E1828">
        <v>122.669059753418</v>
      </c>
      <c r="F1828" t="s">
        <v>14</v>
      </c>
      <c r="G1828">
        <v>391</v>
      </c>
      <c r="H1828">
        <v>28.648944854736332</v>
      </c>
      <c r="I1828">
        <v>129.28587341308591</v>
      </c>
      <c r="J1828">
        <v>-34.914261641316493</v>
      </c>
      <c r="K1828">
        <v>-34.914261641316493</v>
      </c>
      <c r="L1828">
        <v>-34.914261641316493</v>
      </c>
    </row>
    <row r="1829" spans="1:12" x14ac:dyDescent="0.3">
      <c r="A1829">
        <v>334</v>
      </c>
      <c r="B1829" t="s">
        <v>21</v>
      </c>
      <c r="C1829">
        <v>28.337028503417969</v>
      </c>
      <c r="D1829" t="s">
        <v>22</v>
      </c>
      <c r="E1829">
        <v>123.33135986328119</v>
      </c>
      <c r="F1829" t="s">
        <v>14</v>
      </c>
      <c r="G1829">
        <v>391</v>
      </c>
      <c r="H1829">
        <v>28.648944854736332</v>
      </c>
      <c r="I1829">
        <v>129.28587341308591</v>
      </c>
      <c r="J1829">
        <v>-37.273235294370188</v>
      </c>
      <c r="K1829">
        <v>-37.273235294370188</v>
      </c>
      <c r="L1829">
        <v>-37.273235294370188</v>
      </c>
    </row>
    <row r="1830" spans="1:12" x14ac:dyDescent="0.3">
      <c r="A1830">
        <v>335</v>
      </c>
      <c r="B1830" t="s">
        <v>21</v>
      </c>
      <c r="C1830">
        <v>28.532135009765621</v>
      </c>
      <c r="D1830" t="s">
        <v>22</v>
      </c>
      <c r="E1830">
        <v>124.3837890625</v>
      </c>
      <c r="F1830" t="s">
        <v>14</v>
      </c>
      <c r="G1830">
        <v>391</v>
      </c>
      <c r="H1830">
        <v>28.648944854736332</v>
      </c>
      <c r="I1830">
        <v>129.28587341308591</v>
      </c>
      <c r="J1830">
        <v>-35.316983600313101</v>
      </c>
      <c r="K1830">
        <v>-35.316983600313101</v>
      </c>
      <c r="L1830">
        <v>-35.316983600313101</v>
      </c>
    </row>
    <row r="1831" spans="1:12" x14ac:dyDescent="0.3">
      <c r="A1831">
        <v>336</v>
      </c>
      <c r="B1831" t="s">
        <v>21</v>
      </c>
      <c r="C1831">
        <v>28.30915641784668</v>
      </c>
      <c r="D1831" t="s">
        <v>22</v>
      </c>
      <c r="E1831">
        <v>123.630744934082</v>
      </c>
      <c r="F1831" t="s">
        <v>14</v>
      </c>
      <c r="G1831">
        <v>391</v>
      </c>
      <c r="H1831">
        <v>28.648944854736332</v>
      </c>
      <c r="I1831">
        <v>129.28587341308591</v>
      </c>
      <c r="J1831">
        <v>-33.7393134540605</v>
      </c>
      <c r="K1831">
        <v>-33.7393134540605</v>
      </c>
      <c r="L1831">
        <v>-33.7393134540605</v>
      </c>
    </row>
    <row r="1832" spans="1:12" x14ac:dyDescent="0.3">
      <c r="A1832">
        <v>337</v>
      </c>
      <c r="B1832" t="s">
        <v>21</v>
      </c>
      <c r="C1832">
        <v>27.798160552978519</v>
      </c>
      <c r="D1832" t="s">
        <v>22</v>
      </c>
      <c r="E1832">
        <v>120.6186828613281</v>
      </c>
      <c r="F1832" t="s">
        <v>14</v>
      </c>
      <c r="G1832">
        <v>391</v>
      </c>
      <c r="H1832">
        <v>28.648944854736332</v>
      </c>
      <c r="I1832">
        <v>129.28587341308591</v>
      </c>
      <c r="J1832">
        <v>-41.250343056087168</v>
      </c>
      <c r="K1832">
        <v>-41.250343056087168</v>
      </c>
      <c r="L1832">
        <v>-41.250343056087168</v>
      </c>
    </row>
    <row r="1833" spans="1:12" x14ac:dyDescent="0.3">
      <c r="A1833">
        <v>338</v>
      </c>
      <c r="B1833" t="s">
        <v>21</v>
      </c>
      <c r="C1833">
        <v>27.68666839599609</v>
      </c>
      <c r="D1833" t="s">
        <v>22</v>
      </c>
      <c r="E1833">
        <v>119.7477111816406</v>
      </c>
      <c r="F1833" t="s">
        <v>14</v>
      </c>
      <c r="G1833">
        <v>391</v>
      </c>
      <c r="H1833">
        <v>28.648944854736332</v>
      </c>
      <c r="I1833">
        <v>129.28587341308591</v>
      </c>
      <c r="J1833">
        <v>-44.896196611551417</v>
      </c>
      <c r="K1833">
        <v>-44.896196611551417</v>
      </c>
      <c r="L1833">
        <v>-44.896196611551417</v>
      </c>
    </row>
    <row r="1834" spans="1:12" x14ac:dyDescent="0.3">
      <c r="A1834">
        <v>341</v>
      </c>
      <c r="B1834" t="s">
        <v>21</v>
      </c>
      <c r="C1834">
        <v>26.246589660644531</v>
      </c>
      <c r="D1834" t="s">
        <v>22</v>
      </c>
      <c r="E1834">
        <v>116.5360488891602</v>
      </c>
      <c r="F1834" t="s">
        <v>14</v>
      </c>
      <c r="G1834">
        <v>391</v>
      </c>
      <c r="H1834">
        <v>28.648944854736332</v>
      </c>
      <c r="I1834">
        <v>129.28587341308591</v>
      </c>
      <c r="J1834">
        <v>-17.876515363682429</v>
      </c>
      <c r="K1834">
        <v>-17.876515363682429</v>
      </c>
      <c r="L1834">
        <v>-17.876515363682429</v>
      </c>
    </row>
    <row r="1835" spans="1:12" x14ac:dyDescent="0.3">
      <c r="A1835">
        <v>342</v>
      </c>
      <c r="B1835" t="s">
        <v>21</v>
      </c>
      <c r="C1835">
        <v>26.590353012084961</v>
      </c>
      <c r="D1835" t="s">
        <v>22</v>
      </c>
      <c r="E1835">
        <v>117.7245559692383</v>
      </c>
      <c r="F1835" t="s">
        <v>14</v>
      </c>
      <c r="G1835">
        <v>391</v>
      </c>
      <c r="H1835">
        <v>28.648944854736332</v>
      </c>
      <c r="I1835">
        <v>129.28587341308591</v>
      </c>
      <c r="J1835">
        <v>-20.78775898422569</v>
      </c>
      <c r="K1835">
        <v>-20.78775898422569</v>
      </c>
      <c r="L1835">
        <v>-20.78775898422569</v>
      </c>
    </row>
    <row r="1836" spans="1:12" x14ac:dyDescent="0.3">
      <c r="A1836">
        <v>343</v>
      </c>
      <c r="B1836" t="s">
        <v>21</v>
      </c>
      <c r="C1836">
        <v>26.283754348754879</v>
      </c>
      <c r="D1836" t="s">
        <v>22</v>
      </c>
      <c r="E1836">
        <v>116.74472808837891</v>
      </c>
      <c r="F1836" t="s">
        <v>14</v>
      </c>
      <c r="G1836">
        <v>391</v>
      </c>
      <c r="H1836">
        <v>28.648944854736332</v>
      </c>
      <c r="I1836">
        <v>129.28587341308591</v>
      </c>
      <c r="J1836">
        <v>-17.436871147648731</v>
      </c>
      <c r="K1836">
        <v>-17.436871147648731</v>
      </c>
      <c r="L1836">
        <v>-17.436871147648731</v>
      </c>
    </row>
    <row r="1837" spans="1:12" x14ac:dyDescent="0.3">
      <c r="A1837">
        <v>344</v>
      </c>
      <c r="B1837" t="s">
        <v>21</v>
      </c>
      <c r="C1837">
        <v>26.562480926513668</v>
      </c>
      <c r="D1837" t="s">
        <v>22</v>
      </c>
      <c r="E1837">
        <v>118.9402770996094</v>
      </c>
      <c r="F1837" t="s">
        <v>14</v>
      </c>
      <c r="G1837">
        <v>391</v>
      </c>
      <c r="H1837">
        <v>28.648944854736332</v>
      </c>
      <c r="I1837">
        <v>129.28587341308591</v>
      </c>
      <c r="J1837">
        <v>-8.4321511496550983</v>
      </c>
      <c r="K1837">
        <v>-8.4321511496550983</v>
      </c>
      <c r="L1837">
        <v>-8.4321511496550983</v>
      </c>
    </row>
    <row r="1838" spans="1:12" x14ac:dyDescent="0.3">
      <c r="A1838">
        <v>345</v>
      </c>
      <c r="B1838" t="s">
        <v>21</v>
      </c>
      <c r="C1838">
        <v>26.385951995849609</v>
      </c>
      <c r="D1838" t="s">
        <v>22</v>
      </c>
      <c r="E1838">
        <v>118.1418838500977</v>
      </c>
      <c r="F1838" t="s">
        <v>14</v>
      </c>
      <c r="G1838">
        <v>391</v>
      </c>
      <c r="H1838">
        <v>28.648944854736332</v>
      </c>
      <c r="I1838">
        <v>129.28587341308591</v>
      </c>
      <c r="J1838">
        <v>-8.5621061117322341</v>
      </c>
      <c r="K1838">
        <v>-8.5621061117322341</v>
      </c>
      <c r="L1838">
        <v>-8.5621061117322341</v>
      </c>
    </row>
    <row r="1839" spans="1:12" x14ac:dyDescent="0.3">
      <c r="A1839">
        <v>346</v>
      </c>
      <c r="B1839" t="s">
        <v>21</v>
      </c>
      <c r="C1839">
        <v>26.385951995849609</v>
      </c>
      <c r="D1839" t="s">
        <v>22</v>
      </c>
      <c r="E1839">
        <v>119.1580047607422</v>
      </c>
      <c r="F1839" t="s">
        <v>14</v>
      </c>
      <c r="G1839">
        <v>391</v>
      </c>
      <c r="H1839">
        <v>28.648944854736332</v>
      </c>
      <c r="I1839">
        <v>129.28587341308591</v>
      </c>
      <c r="J1839">
        <v>0.76977824437356901</v>
      </c>
      <c r="K1839">
        <v>0.76977824437356901</v>
      </c>
      <c r="L1839">
        <v>0.76977824437356901</v>
      </c>
    </row>
    <row r="1840" spans="1:12" x14ac:dyDescent="0.3">
      <c r="A1840">
        <v>347</v>
      </c>
      <c r="B1840" t="s">
        <v>21</v>
      </c>
      <c r="C1840">
        <v>26.655385971069339</v>
      </c>
      <c r="D1840" t="s">
        <v>22</v>
      </c>
      <c r="E1840">
        <v>119.8293762207031</v>
      </c>
      <c r="F1840" t="s">
        <v>14</v>
      </c>
      <c r="G1840">
        <v>391</v>
      </c>
      <c r="H1840">
        <v>28.648944854736332</v>
      </c>
      <c r="I1840">
        <v>129.28587341308591</v>
      </c>
      <c r="J1840">
        <v>-4.1262553554480661</v>
      </c>
      <c r="K1840">
        <v>-4.1262553554480661</v>
      </c>
      <c r="L1840">
        <v>-4.1262553554480661</v>
      </c>
    </row>
    <row r="1841" spans="1:12" x14ac:dyDescent="0.3">
      <c r="A1841">
        <v>348</v>
      </c>
      <c r="B1841" t="s">
        <v>21</v>
      </c>
      <c r="C1841">
        <v>26.46956825256348</v>
      </c>
      <c r="D1841" t="s">
        <v>22</v>
      </c>
      <c r="E1841">
        <v>119.7749481201172</v>
      </c>
      <c r="F1841" t="s">
        <v>14</v>
      </c>
      <c r="G1841">
        <v>391</v>
      </c>
      <c r="H1841">
        <v>28.648944854736332</v>
      </c>
      <c r="I1841">
        <v>129.28587341308591</v>
      </c>
      <c r="J1841">
        <v>2.9285450252910858</v>
      </c>
      <c r="K1841">
        <v>2.9285450252910858</v>
      </c>
      <c r="L1841">
        <v>2.9285450252910858</v>
      </c>
    </row>
    <row r="1842" spans="1:12" x14ac:dyDescent="0.3">
      <c r="A1842">
        <v>349</v>
      </c>
      <c r="B1842" t="s">
        <v>21</v>
      </c>
      <c r="C1842">
        <v>25.791339874267571</v>
      </c>
      <c r="D1842" t="s">
        <v>22</v>
      </c>
      <c r="E1842">
        <v>117.9150848388672</v>
      </c>
      <c r="F1842" t="s">
        <v>14</v>
      </c>
      <c r="G1842">
        <v>391</v>
      </c>
      <c r="H1842">
        <v>28.648944854736332</v>
      </c>
      <c r="I1842">
        <v>129.28587341308591</v>
      </c>
      <c r="J1842">
        <v>14.365064090003729</v>
      </c>
      <c r="K1842">
        <v>14.365064090003729</v>
      </c>
      <c r="L1842">
        <v>14.365064090003729</v>
      </c>
    </row>
    <row r="1843" spans="1:12" x14ac:dyDescent="0.3">
      <c r="A1843">
        <v>350</v>
      </c>
      <c r="B1843" t="s">
        <v>21</v>
      </c>
      <c r="C1843">
        <v>26.181552886962891</v>
      </c>
      <c r="D1843" t="s">
        <v>22</v>
      </c>
      <c r="E1843">
        <v>119.7295684814453</v>
      </c>
      <c r="F1843" t="s">
        <v>14</v>
      </c>
      <c r="G1843">
        <v>391</v>
      </c>
      <c r="H1843">
        <v>28.648944854736332</v>
      </c>
      <c r="I1843">
        <v>129.28587341308591</v>
      </c>
      <c r="J1843">
        <v>14.42587348902612</v>
      </c>
      <c r="K1843">
        <v>14.42587348902612</v>
      </c>
      <c r="L1843">
        <v>14.42587348902612</v>
      </c>
    </row>
    <row r="1844" spans="1:12" x14ac:dyDescent="0.3">
      <c r="A1844">
        <v>351</v>
      </c>
      <c r="B1844" t="s">
        <v>21</v>
      </c>
      <c r="C1844">
        <v>25.921413421630859</v>
      </c>
      <c r="D1844" t="s">
        <v>22</v>
      </c>
      <c r="E1844">
        <v>117.6156921386719</v>
      </c>
      <c r="F1844" t="s">
        <v>14</v>
      </c>
      <c r="G1844">
        <v>391</v>
      </c>
      <c r="H1844">
        <v>28.648944854736332</v>
      </c>
      <c r="I1844">
        <v>129.28587341308591</v>
      </c>
      <c r="J1844">
        <v>6.0001029697063606</v>
      </c>
      <c r="K1844">
        <v>6.0001029697063606</v>
      </c>
      <c r="L1844">
        <v>6.0001029697063606</v>
      </c>
    </row>
    <row r="1845" spans="1:12" x14ac:dyDescent="0.3">
      <c r="A1845">
        <v>352</v>
      </c>
      <c r="B1845" t="s">
        <v>21</v>
      </c>
      <c r="C1845">
        <v>25.782045364379879</v>
      </c>
      <c r="D1845" t="s">
        <v>22</v>
      </c>
      <c r="E1845">
        <v>117.9695205688477</v>
      </c>
      <c r="F1845" t="s">
        <v>14</v>
      </c>
      <c r="G1845">
        <v>391</v>
      </c>
      <c r="H1845">
        <v>28.648944854736332</v>
      </c>
      <c r="I1845">
        <v>129.28587341308591</v>
      </c>
      <c r="J1845">
        <v>15.271446410079211</v>
      </c>
      <c r="K1845">
        <v>15.271446410079211</v>
      </c>
      <c r="L1845">
        <v>15.271446410079211</v>
      </c>
    </row>
    <row r="1846" spans="1:12" x14ac:dyDescent="0.3">
      <c r="A1846">
        <v>353</v>
      </c>
      <c r="B1846" t="s">
        <v>21</v>
      </c>
      <c r="C1846">
        <v>25.233890533447269</v>
      </c>
      <c r="D1846" t="s">
        <v>22</v>
      </c>
      <c r="E1846">
        <v>116.68121337890619</v>
      </c>
      <c r="F1846" t="s">
        <v>14</v>
      </c>
      <c r="G1846">
        <v>391</v>
      </c>
      <c r="H1846">
        <v>28.648944854736332</v>
      </c>
      <c r="I1846">
        <v>129.28587341308591</v>
      </c>
      <c r="J1846">
        <v>27.309546542457749</v>
      </c>
      <c r="K1846">
        <v>27.309546542457749</v>
      </c>
      <c r="L1846">
        <v>27.309546542457749</v>
      </c>
    </row>
    <row r="1847" spans="1:12" x14ac:dyDescent="0.3">
      <c r="A1847">
        <v>354</v>
      </c>
      <c r="B1847" t="s">
        <v>21</v>
      </c>
      <c r="C1847">
        <v>24.713602066040039</v>
      </c>
      <c r="D1847" t="s">
        <v>22</v>
      </c>
      <c r="E1847">
        <v>115.45643615722661</v>
      </c>
      <c r="F1847" t="s">
        <v>14</v>
      </c>
      <c r="G1847">
        <v>391</v>
      </c>
      <c r="H1847">
        <v>28.648944854736332</v>
      </c>
      <c r="I1847">
        <v>129.28587341308591</v>
      </c>
      <c r="J1847">
        <v>39.457362225750458</v>
      </c>
      <c r="K1847">
        <v>39.457362225750458</v>
      </c>
      <c r="L1847">
        <v>39.457362225750458</v>
      </c>
    </row>
    <row r="1848" spans="1:12" x14ac:dyDescent="0.3">
      <c r="A1848">
        <v>355</v>
      </c>
      <c r="B1848" t="s">
        <v>21</v>
      </c>
      <c r="C1848">
        <v>24.787931442260749</v>
      </c>
      <c r="D1848" t="s">
        <v>22</v>
      </c>
      <c r="E1848">
        <v>117.0078430175781</v>
      </c>
      <c r="F1848" t="s">
        <v>14</v>
      </c>
      <c r="G1848">
        <v>391</v>
      </c>
      <c r="H1848">
        <v>28.648944854736332</v>
      </c>
      <c r="I1848">
        <v>129.28587341308591</v>
      </c>
      <c r="J1848">
        <v>50.828427322912752</v>
      </c>
      <c r="K1848">
        <v>50.828427322912752</v>
      </c>
      <c r="L1848">
        <v>50.828427322912752</v>
      </c>
    </row>
    <row r="1849" spans="1:12" x14ac:dyDescent="0.3">
      <c r="A1849">
        <v>356</v>
      </c>
      <c r="B1849" t="s">
        <v>21</v>
      </c>
      <c r="C1849">
        <v>25.939992904663089</v>
      </c>
      <c r="D1849" t="s">
        <v>22</v>
      </c>
      <c r="E1849">
        <v>121.0269393920898</v>
      </c>
      <c r="F1849" t="s">
        <v>14</v>
      </c>
      <c r="G1849">
        <v>391</v>
      </c>
      <c r="H1849">
        <v>28.648944854736332</v>
      </c>
      <c r="I1849">
        <v>129.28587341308591</v>
      </c>
      <c r="J1849">
        <v>36.191023812179147</v>
      </c>
      <c r="K1849">
        <v>36.191023812179147</v>
      </c>
      <c r="L1849">
        <v>36.191023812179147</v>
      </c>
    </row>
    <row r="1850" spans="1:12" x14ac:dyDescent="0.3">
      <c r="A1850">
        <v>357</v>
      </c>
      <c r="B1850" t="s">
        <v>21</v>
      </c>
      <c r="C1850">
        <v>25.93070220947266</v>
      </c>
      <c r="D1850" t="s">
        <v>22</v>
      </c>
      <c r="E1850">
        <v>121.798095703125</v>
      </c>
      <c r="F1850" t="s">
        <v>14</v>
      </c>
      <c r="G1850">
        <v>391</v>
      </c>
      <c r="H1850">
        <v>28.648944854736332</v>
      </c>
      <c r="I1850">
        <v>129.28587341308591</v>
      </c>
      <c r="J1850">
        <v>43.350221279636401</v>
      </c>
      <c r="K1850">
        <v>43.350221279636401</v>
      </c>
      <c r="L1850">
        <v>43.350221279636401</v>
      </c>
    </row>
    <row r="1851" spans="1:12" x14ac:dyDescent="0.3">
      <c r="A1851">
        <v>358</v>
      </c>
      <c r="B1851" t="s">
        <v>21</v>
      </c>
      <c r="C1851">
        <v>26.042791366577148</v>
      </c>
      <c r="D1851" t="s">
        <v>22</v>
      </c>
      <c r="E1851">
        <v>121.3444747924805</v>
      </c>
      <c r="F1851" t="s">
        <v>14</v>
      </c>
      <c r="G1851">
        <v>391</v>
      </c>
      <c r="H1851">
        <v>28.648944854736332</v>
      </c>
      <c r="I1851">
        <v>129.28587341308591</v>
      </c>
      <c r="J1851">
        <v>34.626893965046243</v>
      </c>
      <c r="K1851">
        <v>34.626893965046243</v>
      </c>
      <c r="L1851">
        <v>34.626893965046243</v>
      </c>
    </row>
    <row r="1852" spans="1:12" x14ac:dyDescent="0.3">
      <c r="A1852">
        <v>359</v>
      </c>
      <c r="B1852" t="s">
        <v>21</v>
      </c>
      <c r="C1852">
        <v>25.71585845947266</v>
      </c>
      <c r="D1852" t="s">
        <v>22</v>
      </c>
      <c r="E1852">
        <v>120.55516052246089</v>
      </c>
      <c r="F1852" t="s">
        <v>14</v>
      </c>
      <c r="G1852">
        <v>391</v>
      </c>
      <c r="H1852">
        <v>28.648944854736332</v>
      </c>
      <c r="I1852">
        <v>129.28587341308591</v>
      </c>
      <c r="J1852">
        <v>41.636597677718257</v>
      </c>
      <c r="K1852">
        <v>41.636597677718257</v>
      </c>
      <c r="L1852">
        <v>41.636597677718257</v>
      </c>
    </row>
    <row r="1853" spans="1:12" x14ac:dyDescent="0.3">
      <c r="A1853">
        <v>360</v>
      </c>
      <c r="B1853" t="s">
        <v>21</v>
      </c>
      <c r="C1853">
        <v>26.220277786254879</v>
      </c>
      <c r="D1853" t="s">
        <v>22</v>
      </c>
      <c r="E1853">
        <v>121.9160461425781</v>
      </c>
      <c r="F1853" t="s">
        <v>14</v>
      </c>
      <c r="G1853">
        <v>391</v>
      </c>
      <c r="H1853">
        <v>28.648944854736332</v>
      </c>
      <c r="I1853">
        <v>129.28587341308591</v>
      </c>
      <c r="J1853">
        <v>32.175509068524903</v>
      </c>
      <c r="K1853">
        <v>32.175509068524903</v>
      </c>
      <c r="L1853">
        <v>32.175509068524903</v>
      </c>
    </row>
    <row r="1854" spans="1:12" x14ac:dyDescent="0.3">
      <c r="A1854">
        <v>361</v>
      </c>
      <c r="B1854" t="s">
        <v>21</v>
      </c>
      <c r="C1854">
        <v>26.379070281982429</v>
      </c>
      <c r="D1854" t="s">
        <v>22</v>
      </c>
      <c r="E1854">
        <v>122.6418075561523</v>
      </c>
      <c r="F1854" t="s">
        <v>14</v>
      </c>
      <c r="G1854">
        <v>391</v>
      </c>
      <c r="H1854">
        <v>28.648944854736332</v>
      </c>
      <c r="I1854">
        <v>129.28587341308591</v>
      </c>
      <c r="J1854">
        <v>31.873756755662381</v>
      </c>
      <c r="K1854">
        <v>31.873756755662381</v>
      </c>
      <c r="L1854">
        <v>31.873756755662381</v>
      </c>
    </row>
    <row r="1855" spans="1:12" x14ac:dyDescent="0.3">
      <c r="A1855">
        <v>362</v>
      </c>
      <c r="B1855" t="s">
        <v>21</v>
      </c>
      <c r="C1855">
        <v>26.10817909240723</v>
      </c>
      <c r="D1855" t="s">
        <v>22</v>
      </c>
      <c r="E1855">
        <v>121.6620254516602</v>
      </c>
      <c r="F1855" t="s">
        <v>14</v>
      </c>
      <c r="G1855">
        <v>391</v>
      </c>
      <c r="H1855">
        <v>28.648944854736332</v>
      </c>
      <c r="I1855">
        <v>129.28587341308591</v>
      </c>
      <c r="J1855">
        <v>34.652696015040533</v>
      </c>
      <c r="K1855">
        <v>34.652696015040533</v>
      </c>
      <c r="L1855">
        <v>34.652696015040533</v>
      </c>
    </row>
    <row r="1856" spans="1:12" x14ac:dyDescent="0.3">
      <c r="A1856">
        <v>363</v>
      </c>
      <c r="B1856" t="s">
        <v>21</v>
      </c>
      <c r="C1856">
        <v>26.09884071350098</v>
      </c>
      <c r="D1856" t="s">
        <v>22</v>
      </c>
      <c r="E1856">
        <v>121.32631683349609</v>
      </c>
      <c r="F1856" t="s">
        <v>14</v>
      </c>
      <c r="G1856">
        <v>391</v>
      </c>
      <c r="H1856">
        <v>28.648944854736332</v>
      </c>
      <c r="I1856">
        <v>129.28587341308591</v>
      </c>
      <c r="J1856">
        <v>32.104944644368423</v>
      </c>
      <c r="K1856">
        <v>32.104944644368423</v>
      </c>
      <c r="L1856">
        <v>32.104944644368423</v>
      </c>
    </row>
    <row r="1857" spans="1:12" x14ac:dyDescent="0.3">
      <c r="A1857">
        <v>364</v>
      </c>
      <c r="B1857" t="s">
        <v>21</v>
      </c>
      <c r="C1857">
        <v>26.192255020141602</v>
      </c>
      <c r="D1857" t="s">
        <v>22</v>
      </c>
      <c r="E1857">
        <v>122.669059753418</v>
      </c>
      <c r="F1857" t="s">
        <v>14</v>
      </c>
      <c r="G1857">
        <v>391</v>
      </c>
      <c r="H1857">
        <v>28.648944854736332</v>
      </c>
      <c r="I1857">
        <v>129.28587341308591</v>
      </c>
      <c r="J1857">
        <v>39.854150779767458</v>
      </c>
      <c r="K1857">
        <v>39.854150779767458</v>
      </c>
      <c r="L1857">
        <v>39.854150779767458</v>
      </c>
    </row>
    <row r="1858" spans="1:12" x14ac:dyDescent="0.3">
      <c r="A1858">
        <v>365</v>
      </c>
      <c r="B1858" t="s">
        <v>21</v>
      </c>
      <c r="C1858">
        <v>26.08950233459473</v>
      </c>
      <c r="D1858" t="s">
        <v>22</v>
      </c>
      <c r="E1858">
        <v>120.2467041015625</v>
      </c>
      <c r="F1858" t="s">
        <v>14</v>
      </c>
      <c r="G1858">
        <v>391</v>
      </c>
      <c r="H1858">
        <v>28.648944854736332</v>
      </c>
      <c r="I1858">
        <v>129.28587341308591</v>
      </c>
      <c r="J1858">
        <v>22.930521980644262</v>
      </c>
      <c r="K1858">
        <v>22.930521980644262</v>
      </c>
      <c r="L1858">
        <v>22.930521980644262</v>
      </c>
    </row>
    <row r="1859" spans="1:12" x14ac:dyDescent="0.3">
      <c r="A1859">
        <v>366</v>
      </c>
      <c r="B1859" t="s">
        <v>21</v>
      </c>
      <c r="C1859">
        <v>26.73403358459473</v>
      </c>
      <c r="D1859" t="s">
        <v>22</v>
      </c>
      <c r="E1859">
        <v>121.96140289306641</v>
      </c>
      <c r="F1859" t="s">
        <v>14</v>
      </c>
      <c r="G1859">
        <v>391</v>
      </c>
      <c r="H1859">
        <v>28.648944854736332</v>
      </c>
      <c r="I1859">
        <v>129.28587341308591</v>
      </c>
      <c r="J1859">
        <v>11.57257776735668</v>
      </c>
      <c r="K1859">
        <v>11.57257776735668</v>
      </c>
      <c r="L1859">
        <v>11.57257776735668</v>
      </c>
    </row>
    <row r="1860" spans="1:12" x14ac:dyDescent="0.3">
      <c r="A1860">
        <v>367</v>
      </c>
      <c r="B1860" t="s">
        <v>21</v>
      </c>
      <c r="C1860">
        <v>26.453798294067379</v>
      </c>
      <c r="D1860" t="s">
        <v>22</v>
      </c>
      <c r="E1860">
        <v>120.89085388183589</v>
      </c>
      <c r="F1860" t="s">
        <v>14</v>
      </c>
      <c r="G1860">
        <v>391</v>
      </c>
      <c r="H1860">
        <v>28.648944854736332</v>
      </c>
      <c r="I1860">
        <v>129.28587341308591</v>
      </c>
      <c r="J1860">
        <v>13.53742569131161</v>
      </c>
      <c r="K1860">
        <v>13.53742569131161</v>
      </c>
      <c r="L1860">
        <v>13.53742569131161</v>
      </c>
    </row>
    <row r="1861" spans="1:12" x14ac:dyDescent="0.3">
      <c r="A1861">
        <v>368</v>
      </c>
      <c r="B1861" t="s">
        <v>21</v>
      </c>
      <c r="C1861">
        <v>26.407094955444339</v>
      </c>
      <c r="D1861" t="s">
        <v>22</v>
      </c>
      <c r="E1861">
        <v>120.5733108520508</v>
      </c>
      <c r="F1861" t="s">
        <v>14</v>
      </c>
      <c r="G1861">
        <v>391</v>
      </c>
      <c r="H1861">
        <v>28.648944854736332</v>
      </c>
      <c r="I1861">
        <v>129.28587341308591</v>
      </c>
      <c r="J1861">
        <v>12.63627930946485</v>
      </c>
      <c r="K1861">
        <v>12.63627930946485</v>
      </c>
      <c r="L1861">
        <v>12.63627930946485</v>
      </c>
    </row>
    <row r="1862" spans="1:12" x14ac:dyDescent="0.3">
      <c r="A1862">
        <v>372</v>
      </c>
      <c r="B1862" t="s">
        <v>21</v>
      </c>
      <c r="C1862">
        <v>26.070819854736332</v>
      </c>
      <c r="D1862" t="s">
        <v>22</v>
      </c>
      <c r="E1862">
        <v>121.24468994140619</v>
      </c>
      <c r="F1862" t="s">
        <v>14</v>
      </c>
      <c r="G1862">
        <v>391</v>
      </c>
      <c r="H1862">
        <v>28.648944854736332</v>
      </c>
      <c r="I1862">
        <v>129.28587341308591</v>
      </c>
      <c r="J1862">
        <v>32.567351707719851</v>
      </c>
      <c r="K1862">
        <v>32.567351707719851</v>
      </c>
      <c r="L1862">
        <v>32.567351707719851</v>
      </c>
    </row>
    <row r="1863" spans="1:12" x14ac:dyDescent="0.3">
      <c r="A1863">
        <v>373</v>
      </c>
      <c r="B1863" t="s">
        <v>21</v>
      </c>
      <c r="C1863">
        <v>26.351045608520511</v>
      </c>
      <c r="D1863" t="s">
        <v>22</v>
      </c>
      <c r="E1863">
        <v>122.1700820922852</v>
      </c>
      <c r="F1863" t="s">
        <v>14</v>
      </c>
      <c r="G1863">
        <v>391</v>
      </c>
      <c r="H1863">
        <v>28.648944854736332</v>
      </c>
      <c r="I1863">
        <v>129.28587341308591</v>
      </c>
      <c r="J1863">
        <v>28.958383982590661</v>
      </c>
      <c r="K1863">
        <v>28.958383982590661</v>
      </c>
      <c r="L1863">
        <v>28.958383982590661</v>
      </c>
    </row>
    <row r="1864" spans="1:12" x14ac:dyDescent="0.3">
      <c r="A1864">
        <v>374</v>
      </c>
      <c r="B1864" t="s">
        <v>21</v>
      </c>
      <c r="C1864">
        <v>27.088991165161129</v>
      </c>
      <c r="D1864" t="s">
        <v>22</v>
      </c>
      <c r="E1864">
        <v>124.54705810546881</v>
      </c>
      <c r="F1864" t="s">
        <v>14</v>
      </c>
      <c r="G1864">
        <v>391</v>
      </c>
      <c r="H1864">
        <v>28.648944854736332</v>
      </c>
      <c r="I1864">
        <v>129.28587341308591</v>
      </c>
      <c r="J1864">
        <v>19.537867896795039</v>
      </c>
      <c r="K1864">
        <v>19.537867896795039</v>
      </c>
      <c r="L1864">
        <v>19.537867896795039</v>
      </c>
    </row>
    <row r="1865" spans="1:12" x14ac:dyDescent="0.3">
      <c r="A1865">
        <v>375</v>
      </c>
      <c r="B1865" t="s">
        <v>21</v>
      </c>
      <c r="C1865">
        <v>27.481315612792969</v>
      </c>
      <c r="D1865" t="s">
        <v>22</v>
      </c>
      <c r="E1865">
        <v>126.8333358764648</v>
      </c>
      <c r="F1865" t="s">
        <v>14</v>
      </c>
      <c r="G1865">
        <v>391</v>
      </c>
      <c r="H1865">
        <v>28.648944854736332</v>
      </c>
      <c r="I1865">
        <v>129.28587341308591</v>
      </c>
      <c r="J1865">
        <v>23.15141791728302</v>
      </c>
      <c r="K1865">
        <v>23.15141791728302</v>
      </c>
      <c r="L1865">
        <v>23.15141791728302</v>
      </c>
    </row>
    <row r="1866" spans="1:12" x14ac:dyDescent="0.3">
      <c r="A1866">
        <v>378</v>
      </c>
      <c r="B1866" t="s">
        <v>21</v>
      </c>
      <c r="C1866">
        <v>27.33185958862305</v>
      </c>
      <c r="D1866" t="s">
        <v>22</v>
      </c>
      <c r="E1866">
        <v>128.43916320800781</v>
      </c>
      <c r="F1866" t="s">
        <v>14</v>
      </c>
      <c r="G1866">
        <v>391</v>
      </c>
      <c r="H1866">
        <v>28.648944854736332</v>
      </c>
      <c r="I1866">
        <v>129.28587341308591</v>
      </c>
      <c r="J1866">
        <v>41.596339008228398</v>
      </c>
      <c r="K1866">
        <v>41.596339008228398</v>
      </c>
      <c r="L1866">
        <v>41.596339008228398</v>
      </c>
    </row>
    <row r="1867" spans="1:12" x14ac:dyDescent="0.3">
      <c r="A1867">
        <v>379</v>
      </c>
      <c r="B1867" t="s">
        <v>21</v>
      </c>
      <c r="C1867">
        <v>27.275812149047852</v>
      </c>
      <c r="D1867" t="s">
        <v>22</v>
      </c>
      <c r="E1867">
        <v>127.68614196777339</v>
      </c>
      <c r="F1867" t="s">
        <v>14</v>
      </c>
      <c r="G1867">
        <v>391</v>
      </c>
      <c r="H1867">
        <v>28.648944854736332</v>
      </c>
      <c r="I1867">
        <v>129.28587341308591</v>
      </c>
      <c r="J1867">
        <v>37.813882563243922</v>
      </c>
      <c r="K1867">
        <v>37.813882563243922</v>
      </c>
      <c r="L1867">
        <v>37.813882563243922</v>
      </c>
    </row>
    <row r="1868" spans="1:12" x14ac:dyDescent="0.3">
      <c r="A1868">
        <v>380</v>
      </c>
      <c r="B1868" t="s">
        <v>21</v>
      </c>
      <c r="C1868">
        <v>27.41592979431152</v>
      </c>
      <c r="D1868" t="s">
        <v>22</v>
      </c>
      <c r="E1868">
        <v>127.7314758300781</v>
      </c>
      <c r="F1868" t="s">
        <v>14</v>
      </c>
      <c r="G1868">
        <v>391</v>
      </c>
      <c r="H1868">
        <v>28.648944854736332</v>
      </c>
      <c r="I1868">
        <v>129.28587341308591</v>
      </c>
      <c r="J1868">
        <v>32.805142121321047</v>
      </c>
      <c r="K1868">
        <v>32.805142121321047</v>
      </c>
      <c r="L1868">
        <v>32.805142121321047</v>
      </c>
    </row>
    <row r="1869" spans="1:12" x14ac:dyDescent="0.3">
      <c r="A1869">
        <v>381</v>
      </c>
      <c r="B1869" t="s">
        <v>21</v>
      </c>
      <c r="C1869">
        <v>27.107675552368161</v>
      </c>
      <c r="D1869" t="s">
        <v>22</v>
      </c>
      <c r="E1869">
        <v>127.0601425170898</v>
      </c>
      <c r="F1869" t="s">
        <v>14</v>
      </c>
      <c r="G1869">
        <v>391</v>
      </c>
      <c r="H1869">
        <v>28.648944854736332</v>
      </c>
      <c r="I1869">
        <v>129.28587341308591</v>
      </c>
      <c r="J1869">
        <v>39.340157604930113</v>
      </c>
      <c r="K1869">
        <v>39.340157604930113</v>
      </c>
      <c r="L1869">
        <v>39.340157604930113</v>
      </c>
    </row>
    <row r="1870" spans="1:12" x14ac:dyDescent="0.3">
      <c r="A1870">
        <v>382</v>
      </c>
      <c r="B1870" t="s">
        <v>21</v>
      </c>
      <c r="C1870">
        <v>27.425271987915039</v>
      </c>
      <c r="D1870" t="s">
        <v>22</v>
      </c>
      <c r="E1870">
        <v>128.33937072753909</v>
      </c>
      <c r="F1870" t="s">
        <v>14</v>
      </c>
      <c r="G1870">
        <v>391</v>
      </c>
      <c r="H1870">
        <v>28.648944854736332</v>
      </c>
      <c r="I1870">
        <v>129.28587341308591</v>
      </c>
      <c r="J1870">
        <v>37.243441868178593</v>
      </c>
      <c r="K1870">
        <v>37.243441868178593</v>
      </c>
      <c r="L1870">
        <v>37.243441868178593</v>
      </c>
    </row>
    <row r="1871" spans="1:12" x14ac:dyDescent="0.3">
      <c r="A1871">
        <v>383</v>
      </c>
      <c r="B1871" t="s">
        <v>21</v>
      </c>
      <c r="C1871">
        <v>27.50933837890625</v>
      </c>
      <c r="D1871" t="s">
        <v>22</v>
      </c>
      <c r="E1871">
        <v>129.00166320800781</v>
      </c>
      <c r="F1871" t="s">
        <v>14</v>
      </c>
      <c r="G1871">
        <v>391</v>
      </c>
      <c r="H1871">
        <v>28.648944854736332</v>
      </c>
      <c r="I1871">
        <v>129.28587341308591</v>
      </c>
      <c r="J1871">
        <v>39.223016614758393</v>
      </c>
      <c r="K1871">
        <v>39.223016614758393</v>
      </c>
      <c r="L1871">
        <v>39.223016614758393</v>
      </c>
    </row>
    <row r="1872" spans="1:12" x14ac:dyDescent="0.3">
      <c r="A1872">
        <v>436</v>
      </c>
      <c r="B1872" t="s">
        <v>21</v>
      </c>
      <c r="C1872">
        <v>27.389764785766602</v>
      </c>
      <c r="D1872" t="s">
        <v>22</v>
      </c>
      <c r="E1872">
        <v>128.16069030761719</v>
      </c>
      <c r="F1872" t="s">
        <v>14</v>
      </c>
      <c r="G1872">
        <v>453</v>
      </c>
      <c r="H1872">
        <v>29.166854858398441</v>
      </c>
      <c r="I1872">
        <v>134.21588134765619</v>
      </c>
      <c r="J1872">
        <v>17.63467167409372</v>
      </c>
      <c r="K1872">
        <v>17.63467167409372</v>
      </c>
      <c r="L1872">
        <v>17.63467167409372</v>
      </c>
    </row>
    <row r="1873" spans="1:12" x14ac:dyDescent="0.3">
      <c r="A1873">
        <v>437</v>
      </c>
      <c r="B1873" t="s">
        <v>21</v>
      </c>
      <c r="C1873">
        <v>27.596626281738281</v>
      </c>
      <c r="D1873" t="s">
        <v>22</v>
      </c>
      <c r="E1873">
        <v>128.4259338378906</v>
      </c>
      <c r="F1873" t="s">
        <v>14</v>
      </c>
      <c r="G1873">
        <v>453</v>
      </c>
      <c r="H1873">
        <v>29.166854858398441</v>
      </c>
      <c r="I1873">
        <v>134.21588134765619</v>
      </c>
      <c r="J1873">
        <v>11.81535166087955</v>
      </c>
      <c r="K1873">
        <v>11.81535166087955</v>
      </c>
      <c r="L1873">
        <v>11.81535166087955</v>
      </c>
    </row>
    <row r="1874" spans="1:12" x14ac:dyDescent="0.3">
      <c r="A1874">
        <v>438</v>
      </c>
      <c r="B1874" t="s">
        <v>21</v>
      </c>
      <c r="C1874">
        <v>27.427377700805661</v>
      </c>
      <c r="D1874" t="s">
        <v>22</v>
      </c>
      <c r="E1874">
        <v>128.21556091308591</v>
      </c>
      <c r="F1874" t="s">
        <v>14</v>
      </c>
      <c r="G1874">
        <v>453</v>
      </c>
      <c r="H1874">
        <v>29.166854858398441</v>
      </c>
      <c r="I1874">
        <v>134.21588134765619</v>
      </c>
      <c r="J1874">
        <v>16.62250707135868</v>
      </c>
      <c r="K1874">
        <v>16.62250707135868</v>
      </c>
      <c r="L1874">
        <v>16.62250707135868</v>
      </c>
    </row>
    <row r="1875" spans="1:12" x14ac:dyDescent="0.3">
      <c r="A1875">
        <v>439</v>
      </c>
      <c r="B1875" t="s">
        <v>21</v>
      </c>
      <c r="C1875">
        <v>26.740989685058601</v>
      </c>
      <c r="D1875" t="s">
        <v>22</v>
      </c>
      <c r="E1875">
        <v>125.5078048706055</v>
      </c>
      <c r="F1875" t="s">
        <v>14</v>
      </c>
      <c r="G1875">
        <v>453</v>
      </c>
      <c r="H1875">
        <v>29.166854858398441</v>
      </c>
      <c r="I1875">
        <v>134.21588134765619</v>
      </c>
      <c r="J1875">
        <v>21.3343565250577</v>
      </c>
      <c r="K1875">
        <v>21.3343565250577</v>
      </c>
      <c r="L1875">
        <v>21.3343565250577</v>
      </c>
    </row>
    <row r="1876" spans="1:12" x14ac:dyDescent="0.3">
      <c r="A1876">
        <v>440</v>
      </c>
      <c r="B1876" t="s">
        <v>21</v>
      </c>
      <c r="C1876">
        <v>26.17683219909668</v>
      </c>
      <c r="D1876" t="s">
        <v>22</v>
      </c>
      <c r="E1876">
        <v>124.13563537597661</v>
      </c>
      <c r="F1876" t="s">
        <v>14</v>
      </c>
      <c r="G1876">
        <v>453</v>
      </c>
      <c r="H1876">
        <v>29.166854858398441</v>
      </c>
      <c r="I1876">
        <v>134.21588134765619</v>
      </c>
      <c r="J1876">
        <v>33.020523688566563</v>
      </c>
      <c r="K1876">
        <v>33.020523688566563</v>
      </c>
      <c r="L1876">
        <v>33.020523688566563</v>
      </c>
    </row>
    <row r="1877" spans="1:12" x14ac:dyDescent="0.3">
      <c r="A1877">
        <v>441</v>
      </c>
      <c r="B1877" t="s">
        <v>21</v>
      </c>
      <c r="C1877">
        <v>26.148624420166019</v>
      </c>
      <c r="D1877" t="s">
        <v>22</v>
      </c>
      <c r="E1877">
        <v>125.0778503417969</v>
      </c>
      <c r="F1877" t="s">
        <v>14</v>
      </c>
      <c r="G1877">
        <v>453</v>
      </c>
      <c r="H1877">
        <v>29.166854858398441</v>
      </c>
      <c r="I1877">
        <v>134.21588134765619</v>
      </c>
      <c r="J1877">
        <v>42.367226978846631</v>
      </c>
      <c r="K1877">
        <v>42.367226978846631</v>
      </c>
      <c r="L1877">
        <v>42.367226978846631</v>
      </c>
    </row>
    <row r="1878" spans="1:12" x14ac:dyDescent="0.3">
      <c r="A1878">
        <v>442</v>
      </c>
      <c r="B1878" t="s">
        <v>21</v>
      </c>
      <c r="C1878">
        <v>26.675167083740231</v>
      </c>
      <c r="D1878" t="s">
        <v>22</v>
      </c>
      <c r="E1878">
        <v>128.4991149902344</v>
      </c>
      <c r="F1878" t="s">
        <v>14</v>
      </c>
      <c r="G1878">
        <v>453</v>
      </c>
      <c r="H1878">
        <v>29.166854858398441</v>
      </c>
      <c r="I1878">
        <v>134.21588134765619</v>
      </c>
      <c r="J1878">
        <v>48.919755576301561</v>
      </c>
      <c r="K1878">
        <v>48.919755576301561</v>
      </c>
      <c r="L1878">
        <v>48.919755576301561</v>
      </c>
    </row>
    <row r="1879" spans="1:12" x14ac:dyDescent="0.3">
      <c r="A1879">
        <v>443</v>
      </c>
      <c r="B1879" t="s">
        <v>21</v>
      </c>
      <c r="C1879">
        <v>26.618751525878899</v>
      </c>
      <c r="D1879" t="s">
        <v>22</v>
      </c>
      <c r="E1879">
        <v>128.02342224121091</v>
      </c>
      <c r="F1879" t="s">
        <v>14</v>
      </c>
      <c r="G1879">
        <v>453</v>
      </c>
      <c r="H1879">
        <v>29.166854858398441</v>
      </c>
      <c r="I1879">
        <v>134.21588134765619</v>
      </c>
      <c r="J1879">
        <v>47.356141155023508</v>
      </c>
      <c r="K1879">
        <v>47.356141155023508</v>
      </c>
      <c r="L1879">
        <v>47.356141155023508</v>
      </c>
    </row>
    <row r="1880" spans="1:12" x14ac:dyDescent="0.3">
      <c r="A1880">
        <v>444</v>
      </c>
      <c r="B1880" t="s">
        <v>21</v>
      </c>
      <c r="C1880">
        <v>25.979373931884769</v>
      </c>
      <c r="D1880" t="s">
        <v>22</v>
      </c>
      <c r="E1880">
        <v>124.57470703125</v>
      </c>
      <c r="F1880" t="s">
        <v>14</v>
      </c>
      <c r="G1880">
        <v>453</v>
      </c>
      <c r="H1880">
        <v>29.166854858398441</v>
      </c>
      <c r="I1880">
        <v>134.21588134765619</v>
      </c>
      <c r="J1880">
        <v>45.300042538954017</v>
      </c>
      <c r="K1880">
        <v>45.300042538954017</v>
      </c>
      <c r="L1880">
        <v>45.300042538954017</v>
      </c>
    </row>
    <row r="1881" spans="1:12" x14ac:dyDescent="0.3">
      <c r="A1881">
        <v>445</v>
      </c>
      <c r="B1881" t="s">
        <v>21</v>
      </c>
      <c r="C1881">
        <v>26.223842620849609</v>
      </c>
      <c r="D1881" t="s">
        <v>22</v>
      </c>
      <c r="E1881">
        <v>124.92234039306641</v>
      </c>
      <c r="F1881" t="s">
        <v>14</v>
      </c>
      <c r="G1881">
        <v>453</v>
      </c>
      <c r="H1881">
        <v>29.166854858398441</v>
      </c>
      <c r="I1881">
        <v>134.21588134765619</v>
      </c>
      <c r="J1881">
        <v>37.832035260264689</v>
      </c>
      <c r="K1881">
        <v>37.832035260264689</v>
      </c>
      <c r="L1881">
        <v>37.832035260264689</v>
      </c>
    </row>
    <row r="1882" spans="1:12" x14ac:dyDescent="0.3">
      <c r="A1882">
        <v>446</v>
      </c>
      <c r="B1882" t="s">
        <v>21</v>
      </c>
      <c r="C1882">
        <v>26.750394821166989</v>
      </c>
      <c r="D1882" t="s">
        <v>22</v>
      </c>
      <c r="E1882">
        <v>126.6238479614258</v>
      </c>
      <c r="F1882" t="s">
        <v>14</v>
      </c>
      <c r="G1882">
        <v>453</v>
      </c>
      <c r="H1882">
        <v>29.166854858398441</v>
      </c>
      <c r="I1882">
        <v>134.21588134765619</v>
      </c>
      <c r="J1882">
        <v>30.37624755253854</v>
      </c>
      <c r="K1882">
        <v>30.37624755253854</v>
      </c>
      <c r="L1882">
        <v>30.37624755253854</v>
      </c>
    </row>
    <row r="1883" spans="1:12" x14ac:dyDescent="0.3">
      <c r="A1883">
        <v>447</v>
      </c>
      <c r="B1883" t="s">
        <v>21</v>
      </c>
      <c r="C1883">
        <v>27.18290901184082</v>
      </c>
      <c r="D1883" t="s">
        <v>22</v>
      </c>
      <c r="E1883">
        <v>128.4350891113281</v>
      </c>
      <c r="F1883" t="s">
        <v>14</v>
      </c>
      <c r="G1883">
        <v>453</v>
      </c>
      <c r="H1883">
        <v>29.166854858398441</v>
      </c>
      <c r="I1883">
        <v>134.21588134765619</v>
      </c>
      <c r="J1883">
        <v>27.975599113035649</v>
      </c>
      <c r="K1883">
        <v>27.975599113035649</v>
      </c>
      <c r="L1883">
        <v>27.975599113035649</v>
      </c>
    </row>
    <row r="1884" spans="1:12" x14ac:dyDescent="0.3">
      <c r="A1884">
        <v>448</v>
      </c>
      <c r="B1884" t="s">
        <v>21</v>
      </c>
      <c r="C1884">
        <v>27.399169921875</v>
      </c>
      <c r="D1884" t="s">
        <v>22</v>
      </c>
      <c r="E1884">
        <v>128.5448913574219</v>
      </c>
      <c r="F1884" t="s">
        <v>14</v>
      </c>
      <c r="G1884">
        <v>453</v>
      </c>
      <c r="H1884">
        <v>29.166854858398441</v>
      </c>
      <c r="I1884">
        <v>134.21588134765619</v>
      </c>
      <c r="J1884">
        <v>20.39919762192207</v>
      </c>
      <c r="K1884">
        <v>20.39919762192207</v>
      </c>
      <c r="L1884">
        <v>20.39919762192207</v>
      </c>
    </row>
    <row r="1885" spans="1:12" x14ac:dyDescent="0.3">
      <c r="A1885">
        <v>449</v>
      </c>
      <c r="B1885" t="s">
        <v>21</v>
      </c>
      <c r="C1885">
        <v>27.953920364379879</v>
      </c>
      <c r="D1885" t="s">
        <v>22</v>
      </c>
      <c r="E1885">
        <v>129.7798156738281</v>
      </c>
      <c r="F1885" t="s">
        <v>14</v>
      </c>
      <c r="G1885">
        <v>453</v>
      </c>
      <c r="H1885">
        <v>29.166854858398441</v>
      </c>
      <c r="I1885">
        <v>134.21588134765619</v>
      </c>
      <c r="J1885">
        <v>9.209020720900476</v>
      </c>
      <c r="K1885">
        <v>9.209020720900476</v>
      </c>
      <c r="L1885">
        <v>9.209020720900476</v>
      </c>
    </row>
    <row r="1886" spans="1:12" x14ac:dyDescent="0.3">
      <c r="A1886">
        <v>581</v>
      </c>
      <c r="B1886" t="s">
        <v>21</v>
      </c>
      <c r="C1886">
        <v>21.102617263793949</v>
      </c>
      <c r="D1886" t="s">
        <v>22</v>
      </c>
      <c r="E1886">
        <v>94.692161560058594</v>
      </c>
      <c r="F1886" t="s">
        <v>14</v>
      </c>
      <c r="G1886">
        <v>589</v>
      </c>
      <c r="H1886">
        <v>21.26435661315918</v>
      </c>
      <c r="I1886">
        <v>92.595832824707045</v>
      </c>
      <c r="J1886">
        <v>29.802776802353481</v>
      </c>
      <c r="K1886">
        <v>29.802776802353481</v>
      </c>
      <c r="L1886">
        <v>29.802776802353481</v>
      </c>
    </row>
    <row r="1887" spans="1:12" x14ac:dyDescent="0.3">
      <c r="A1887">
        <v>582</v>
      </c>
      <c r="B1887" t="s">
        <v>21</v>
      </c>
      <c r="C1887">
        <v>22.329954147338871</v>
      </c>
      <c r="D1887" t="s">
        <v>22</v>
      </c>
      <c r="E1887">
        <v>99.166839599609375</v>
      </c>
      <c r="F1887" t="s">
        <v>14</v>
      </c>
      <c r="G1887">
        <v>589</v>
      </c>
      <c r="H1887">
        <v>21.26435661315918</v>
      </c>
      <c r="I1887">
        <v>92.595832824707045</v>
      </c>
      <c r="J1887">
        <v>18.541594770004881</v>
      </c>
      <c r="K1887">
        <v>18.541594770004881</v>
      </c>
      <c r="L1887">
        <v>18.541594770004881</v>
      </c>
    </row>
    <row r="1888" spans="1:12" x14ac:dyDescent="0.3">
      <c r="A1888">
        <v>596</v>
      </c>
      <c r="B1888" t="s">
        <v>21</v>
      </c>
      <c r="C1888">
        <v>20.398557662963871</v>
      </c>
      <c r="D1888" t="s">
        <v>22</v>
      </c>
      <c r="E1888">
        <v>91.420761108398438</v>
      </c>
      <c r="F1888" t="s">
        <v>14</v>
      </c>
      <c r="G1888">
        <v>615</v>
      </c>
      <c r="H1888">
        <v>23.740745544433601</v>
      </c>
      <c r="I1888">
        <v>104.12095642089839</v>
      </c>
      <c r="J1888">
        <v>24.924069994010981</v>
      </c>
      <c r="K1888">
        <v>24.924069994010981</v>
      </c>
      <c r="L1888">
        <v>24.924069994010981</v>
      </c>
    </row>
    <row r="1889" spans="1:12" x14ac:dyDescent="0.3">
      <c r="A1889">
        <v>597</v>
      </c>
      <c r="B1889" t="s">
        <v>21</v>
      </c>
      <c r="C1889">
        <v>21.816184997558601</v>
      </c>
      <c r="D1889" t="s">
        <v>22</v>
      </c>
      <c r="E1889">
        <v>97.822555541992202</v>
      </c>
      <c r="F1889" t="s">
        <v>14</v>
      </c>
      <c r="G1889">
        <v>615</v>
      </c>
      <c r="H1889">
        <v>23.740745544433601</v>
      </c>
      <c r="I1889">
        <v>104.12095642089839</v>
      </c>
      <c r="J1889">
        <v>23.83112108531769</v>
      </c>
      <c r="K1889">
        <v>23.83112108531769</v>
      </c>
      <c r="L1889">
        <v>23.83112108531769</v>
      </c>
    </row>
    <row r="1890" spans="1:12" x14ac:dyDescent="0.3">
      <c r="A1890">
        <v>598</v>
      </c>
      <c r="B1890" t="s">
        <v>21</v>
      </c>
      <c r="C1890">
        <v>21.131156921386719</v>
      </c>
      <c r="D1890" t="s">
        <v>22</v>
      </c>
      <c r="E1890">
        <v>95.068176269531236</v>
      </c>
      <c r="F1890" t="s">
        <v>14</v>
      </c>
      <c r="G1890">
        <v>615</v>
      </c>
      <c r="H1890">
        <v>23.740745544433601</v>
      </c>
      <c r="I1890">
        <v>104.12095642089839</v>
      </c>
      <c r="J1890">
        <v>28.270744027463522</v>
      </c>
      <c r="K1890">
        <v>28.270744027463522</v>
      </c>
      <c r="L1890">
        <v>28.270744027463522</v>
      </c>
    </row>
    <row r="1891" spans="1:12" x14ac:dyDescent="0.3">
      <c r="A1891">
        <v>605</v>
      </c>
      <c r="B1891" t="s">
        <v>21</v>
      </c>
      <c r="C1891">
        <v>22.948383331298832</v>
      </c>
      <c r="D1891" t="s">
        <v>22</v>
      </c>
      <c r="E1891">
        <v>107.2043533325195</v>
      </c>
      <c r="F1891" t="s">
        <v>14</v>
      </c>
      <c r="G1891">
        <v>615</v>
      </c>
      <c r="H1891">
        <v>23.740745544433601</v>
      </c>
      <c r="I1891">
        <v>104.12095642089839</v>
      </c>
      <c r="J1891">
        <v>63.289881777680243</v>
      </c>
      <c r="K1891">
        <v>63.289881777680243</v>
      </c>
      <c r="L1891">
        <v>63.289881777680243</v>
      </c>
    </row>
    <row r="1892" spans="1:12" x14ac:dyDescent="0.3">
      <c r="A1892">
        <v>606</v>
      </c>
      <c r="B1892" t="s">
        <v>21</v>
      </c>
      <c r="C1892">
        <v>23.414579391479489</v>
      </c>
      <c r="D1892" t="s">
        <v>22</v>
      </c>
      <c r="E1892">
        <v>107.7965850830078</v>
      </c>
      <c r="F1892" t="s">
        <v>14</v>
      </c>
      <c r="G1892">
        <v>615</v>
      </c>
      <c r="H1892">
        <v>23.740745544433601</v>
      </c>
      <c r="I1892">
        <v>104.12095642089839</v>
      </c>
      <c r="J1892">
        <v>48.02786635338289</v>
      </c>
      <c r="K1892">
        <v>48.02786635338289</v>
      </c>
      <c r="L1892">
        <v>48.02786635338289</v>
      </c>
    </row>
    <row r="1893" spans="1:12" x14ac:dyDescent="0.3">
      <c r="A1893">
        <v>607</v>
      </c>
      <c r="B1893" t="s">
        <v>21</v>
      </c>
      <c r="C1893">
        <v>23.633407592773441</v>
      </c>
      <c r="D1893" t="s">
        <v>22</v>
      </c>
      <c r="E1893">
        <v>107.9751815795898</v>
      </c>
      <c r="F1893" t="s">
        <v>14</v>
      </c>
      <c r="G1893">
        <v>615</v>
      </c>
      <c r="H1893">
        <v>23.740745544433601</v>
      </c>
      <c r="I1893">
        <v>104.12095642089839</v>
      </c>
      <c r="J1893">
        <v>40.237261857559027</v>
      </c>
      <c r="K1893">
        <v>40.237261857559027</v>
      </c>
      <c r="L1893">
        <v>40.237261857559027</v>
      </c>
    </row>
    <row r="1894" spans="1:12" x14ac:dyDescent="0.3">
      <c r="A1894">
        <v>608</v>
      </c>
      <c r="B1894" t="s">
        <v>21</v>
      </c>
      <c r="C1894">
        <v>24.727546691894531</v>
      </c>
      <c r="D1894" t="s">
        <v>22</v>
      </c>
      <c r="E1894">
        <v>112.53448486328119</v>
      </c>
      <c r="F1894" t="s">
        <v>14</v>
      </c>
      <c r="G1894">
        <v>615</v>
      </c>
      <c r="H1894">
        <v>23.740745544433601</v>
      </c>
      <c r="I1894">
        <v>104.12095642089839</v>
      </c>
      <c r="J1894">
        <v>34.857044721339292</v>
      </c>
      <c r="K1894">
        <v>34.857044721339292</v>
      </c>
      <c r="L1894">
        <v>34.857044721339292</v>
      </c>
    </row>
    <row r="1895" spans="1:12" x14ac:dyDescent="0.3">
      <c r="A1895">
        <v>609</v>
      </c>
      <c r="B1895" t="s">
        <v>21</v>
      </c>
      <c r="C1895">
        <v>25.656867980957031</v>
      </c>
      <c r="D1895" t="s">
        <v>22</v>
      </c>
      <c r="E1895">
        <v>115.3640594482422</v>
      </c>
      <c r="F1895" t="s">
        <v>14</v>
      </c>
      <c r="G1895">
        <v>615</v>
      </c>
      <c r="H1895">
        <v>23.740745544433601</v>
      </c>
      <c r="I1895">
        <v>104.12095642089839</v>
      </c>
      <c r="J1895">
        <v>22.774956181367259</v>
      </c>
      <c r="K1895">
        <v>22.774956181367259</v>
      </c>
      <c r="L1895">
        <v>22.774956181367259</v>
      </c>
    </row>
    <row r="1896" spans="1:12" x14ac:dyDescent="0.3">
      <c r="A1896">
        <v>682</v>
      </c>
      <c r="B1896" t="s">
        <v>21</v>
      </c>
      <c r="C1896">
        <v>24.456020355224609</v>
      </c>
      <c r="D1896" t="s">
        <v>22</v>
      </c>
      <c r="E1896">
        <v>106.348991394043</v>
      </c>
      <c r="F1896" t="s">
        <v>14</v>
      </c>
      <c r="G1896">
        <v>762</v>
      </c>
      <c r="H1896">
        <v>32.675361633300781</v>
      </c>
      <c r="I1896">
        <v>155.3612976074219</v>
      </c>
      <c r="J1896">
        <v>-124.7762929215574</v>
      </c>
      <c r="K1896">
        <v>-124.7762929215574</v>
      </c>
      <c r="L1896">
        <v>-124.7762929215574</v>
      </c>
    </row>
    <row r="1897" spans="1:12" x14ac:dyDescent="0.3">
      <c r="A1897">
        <v>683</v>
      </c>
      <c r="B1897" t="s">
        <v>21</v>
      </c>
      <c r="C1897">
        <v>24.320957183837891</v>
      </c>
      <c r="D1897" t="s">
        <v>22</v>
      </c>
      <c r="E1897">
        <v>106.2349395751953</v>
      </c>
      <c r="F1897" t="s">
        <v>14</v>
      </c>
      <c r="G1897">
        <v>762</v>
      </c>
      <c r="H1897">
        <v>32.675361633300781</v>
      </c>
      <c r="I1897">
        <v>155.3612976074219</v>
      </c>
      <c r="J1897">
        <v>-118.924869946833</v>
      </c>
      <c r="K1897">
        <v>-118.924869946833</v>
      </c>
      <c r="L1897">
        <v>-118.924869946833</v>
      </c>
    </row>
    <row r="1898" spans="1:12" x14ac:dyDescent="0.3">
      <c r="A1898">
        <v>684</v>
      </c>
      <c r="B1898" t="s">
        <v>21</v>
      </c>
      <c r="C1898">
        <v>23.607051849365231</v>
      </c>
      <c r="D1898" t="s">
        <v>22</v>
      </c>
      <c r="E1898">
        <v>103.4592819213867</v>
      </c>
      <c r="F1898" t="s">
        <v>14</v>
      </c>
      <c r="G1898">
        <v>762</v>
      </c>
      <c r="H1898">
        <v>32.675361633300781</v>
      </c>
      <c r="I1898">
        <v>155.3612976074219</v>
      </c>
      <c r="J1898">
        <v>-117.53047966090639</v>
      </c>
      <c r="K1898">
        <v>-117.53047966090639</v>
      </c>
      <c r="L1898">
        <v>-117.53047966090639</v>
      </c>
    </row>
    <row r="1899" spans="1:12" x14ac:dyDescent="0.3">
      <c r="A1899">
        <v>685</v>
      </c>
      <c r="B1899" t="s">
        <v>21</v>
      </c>
      <c r="C1899">
        <v>23.095745086669918</v>
      </c>
      <c r="D1899" t="s">
        <v>22</v>
      </c>
      <c r="E1899">
        <v>100.1513366699219</v>
      </c>
      <c r="F1899" t="s">
        <v>14</v>
      </c>
      <c r="G1899">
        <v>762</v>
      </c>
      <c r="H1899">
        <v>32.675361633300781</v>
      </c>
      <c r="I1899">
        <v>155.3612976074219</v>
      </c>
      <c r="J1899">
        <v>-136.48692748841179</v>
      </c>
      <c r="K1899">
        <v>-136.48692748841179</v>
      </c>
      <c r="L1899">
        <v>-136.48692748841179</v>
      </c>
    </row>
    <row r="1900" spans="1:12" x14ac:dyDescent="0.3">
      <c r="A1900">
        <v>686</v>
      </c>
      <c r="B1900" t="s">
        <v>21</v>
      </c>
      <c r="C1900">
        <v>22.439723968505859</v>
      </c>
      <c r="D1900" t="s">
        <v>22</v>
      </c>
      <c r="E1900">
        <v>97.413703918457045</v>
      </c>
      <c r="F1900" t="s">
        <v>14</v>
      </c>
      <c r="G1900">
        <v>762</v>
      </c>
      <c r="H1900">
        <v>32.675361633300781</v>
      </c>
      <c r="I1900">
        <v>155.3612976074219</v>
      </c>
      <c r="J1900">
        <v>-138.72160172599709</v>
      </c>
      <c r="K1900">
        <v>-138.72160172599709</v>
      </c>
      <c r="L1900">
        <v>-138.72160172599709</v>
      </c>
    </row>
    <row r="1901" spans="1:12" x14ac:dyDescent="0.3">
      <c r="A1901">
        <v>687</v>
      </c>
      <c r="B1901" t="s">
        <v>21</v>
      </c>
      <c r="C1901">
        <v>22.516904830932621</v>
      </c>
      <c r="D1901" t="s">
        <v>22</v>
      </c>
      <c r="E1901">
        <v>98.335754394531236</v>
      </c>
      <c r="F1901" t="s">
        <v>14</v>
      </c>
      <c r="G1901">
        <v>762</v>
      </c>
      <c r="H1901">
        <v>32.675361633300781</v>
      </c>
      <c r="I1901">
        <v>155.3612976074219</v>
      </c>
      <c r="J1901">
        <v>-128.7584907345973</v>
      </c>
      <c r="K1901">
        <v>-128.7584907345973</v>
      </c>
      <c r="L1901">
        <v>-128.7584907345973</v>
      </c>
    </row>
    <row r="1902" spans="1:12" x14ac:dyDescent="0.3">
      <c r="A1902">
        <v>688</v>
      </c>
      <c r="B1902" t="s">
        <v>21</v>
      </c>
      <c r="C1902">
        <v>22.661613464355469</v>
      </c>
      <c r="D1902" t="s">
        <v>22</v>
      </c>
      <c r="E1902">
        <v>99.714065551757798</v>
      </c>
      <c r="F1902" t="s">
        <v>14</v>
      </c>
      <c r="G1902">
        <v>762</v>
      </c>
      <c r="H1902">
        <v>32.675361633300781</v>
      </c>
      <c r="I1902">
        <v>155.3612976074219</v>
      </c>
      <c r="J1902">
        <v>-116.1865108122129</v>
      </c>
      <c r="K1902">
        <v>-116.1865108122129</v>
      </c>
      <c r="L1902">
        <v>-116.1865108122129</v>
      </c>
    </row>
    <row r="1903" spans="1:12" x14ac:dyDescent="0.3">
      <c r="A1903">
        <v>689</v>
      </c>
      <c r="B1903" t="s">
        <v>21</v>
      </c>
      <c r="C1903">
        <v>23.240451812744141</v>
      </c>
      <c r="D1903" t="s">
        <v>22</v>
      </c>
      <c r="E1903">
        <v>102.7843933105469</v>
      </c>
      <c r="F1903" t="s">
        <v>14</v>
      </c>
      <c r="G1903">
        <v>762</v>
      </c>
      <c r="H1903">
        <v>32.675361633300781</v>
      </c>
      <c r="I1903">
        <v>155.3612976074219</v>
      </c>
      <c r="J1903">
        <v>-105.5568490005889</v>
      </c>
      <c r="K1903">
        <v>-105.5568490005889</v>
      </c>
      <c r="L1903">
        <v>-105.5568490005889</v>
      </c>
    </row>
    <row r="1904" spans="1:12" x14ac:dyDescent="0.3">
      <c r="A1904">
        <v>690</v>
      </c>
      <c r="B1904" t="s">
        <v>21</v>
      </c>
      <c r="C1904">
        <v>22.931739807128899</v>
      </c>
      <c r="D1904" t="s">
        <v>22</v>
      </c>
      <c r="E1904">
        <v>101.6437149047852</v>
      </c>
      <c r="F1904" t="s">
        <v>14</v>
      </c>
      <c r="G1904">
        <v>762</v>
      </c>
      <c r="H1904">
        <v>32.675361633300781</v>
      </c>
      <c r="I1904">
        <v>155.3612976074219</v>
      </c>
      <c r="J1904">
        <v>-103.5922201656319</v>
      </c>
      <c r="K1904">
        <v>-103.5922201656319</v>
      </c>
      <c r="L1904">
        <v>-103.5922201656319</v>
      </c>
    </row>
    <row r="1905" spans="1:12" x14ac:dyDescent="0.3">
      <c r="A1905">
        <v>691</v>
      </c>
      <c r="B1905" t="s">
        <v>21</v>
      </c>
      <c r="C1905">
        <v>23.240451812744141</v>
      </c>
      <c r="D1905" t="s">
        <v>22</v>
      </c>
      <c r="E1905">
        <v>104.47637939453119</v>
      </c>
      <c r="F1905" t="s">
        <v>14</v>
      </c>
      <c r="G1905">
        <v>762</v>
      </c>
      <c r="H1905">
        <v>32.675361633300781</v>
      </c>
      <c r="I1905">
        <v>155.3612976074219</v>
      </c>
      <c r="J1905">
        <v>-81.077811587672386</v>
      </c>
      <c r="K1905">
        <v>-81.077811587672386</v>
      </c>
      <c r="L1905">
        <v>-81.077811587672386</v>
      </c>
    </row>
    <row r="1906" spans="1:12" x14ac:dyDescent="0.3">
      <c r="A1906">
        <v>692</v>
      </c>
      <c r="B1906" t="s">
        <v>21</v>
      </c>
      <c r="C1906">
        <v>23.250101089477539</v>
      </c>
      <c r="D1906" t="s">
        <v>22</v>
      </c>
      <c r="E1906">
        <v>104.0201110839844</v>
      </c>
      <c r="F1906" t="s">
        <v>14</v>
      </c>
      <c r="G1906">
        <v>762</v>
      </c>
      <c r="H1906">
        <v>32.675361633300781</v>
      </c>
      <c r="I1906">
        <v>155.3612976074219</v>
      </c>
      <c r="J1906">
        <v>-88.184022891246912</v>
      </c>
      <c r="K1906">
        <v>-88.184022891246912</v>
      </c>
      <c r="L1906">
        <v>-88.184022891246912</v>
      </c>
    </row>
    <row r="1907" spans="1:12" x14ac:dyDescent="0.3">
      <c r="A1907">
        <v>693</v>
      </c>
      <c r="B1907" t="s">
        <v>21</v>
      </c>
      <c r="C1907">
        <v>23.356222152709961</v>
      </c>
      <c r="D1907" t="s">
        <v>22</v>
      </c>
      <c r="E1907">
        <v>106.6151657104492</v>
      </c>
      <c r="F1907" t="s">
        <v>14</v>
      </c>
      <c r="G1907">
        <v>762</v>
      </c>
      <c r="H1907">
        <v>32.675361633300781</v>
      </c>
      <c r="I1907">
        <v>155.3612976074219</v>
      </c>
      <c r="J1907">
        <v>-58.215447180733072</v>
      </c>
      <c r="K1907">
        <v>-58.215447180733072</v>
      </c>
      <c r="L1907">
        <v>-58.215447180733072</v>
      </c>
    </row>
    <row r="1908" spans="1:12" x14ac:dyDescent="0.3">
      <c r="A1908">
        <v>694</v>
      </c>
      <c r="B1908" t="s">
        <v>21</v>
      </c>
      <c r="C1908">
        <v>23.751762390136719</v>
      </c>
      <c r="D1908" t="s">
        <v>22</v>
      </c>
      <c r="E1908">
        <v>109.124641418457</v>
      </c>
      <c r="F1908" t="s">
        <v>14</v>
      </c>
      <c r="G1908">
        <v>762</v>
      </c>
      <c r="H1908">
        <v>32.675361633300781</v>
      </c>
      <c r="I1908">
        <v>155.3612976074219</v>
      </c>
      <c r="J1908">
        <v>-48.002384872144148</v>
      </c>
      <c r="K1908">
        <v>-48.002384872144148</v>
      </c>
      <c r="L1908">
        <v>-48.002384872144148</v>
      </c>
    </row>
    <row r="1909" spans="1:12" x14ac:dyDescent="0.3">
      <c r="A1909">
        <v>695</v>
      </c>
      <c r="B1909" t="s">
        <v>21</v>
      </c>
      <c r="C1909">
        <v>23.510580062866211</v>
      </c>
      <c r="D1909" t="s">
        <v>22</v>
      </c>
      <c r="E1909">
        <v>107.57521820068359</v>
      </c>
      <c r="F1909" t="s">
        <v>14</v>
      </c>
      <c r="G1909">
        <v>762</v>
      </c>
      <c r="H1909">
        <v>32.675361633300781</v>
      </c>
      <c r="I1909">
        <v>155.3612976074219</v>
      </c>
      <c r="J1909">
        <v>-54.395648403224413</v>
      </c>
      <c r="K1909">
        <v>-54.395648403224413</v>
      </c>
      <c r="L1909">
        <v>-54.395648403224413</v>
      </c>
    </row>
    <row r="1910" spans="1:12" x14ac:dyDescent="0.3">
      <c r="A1910">
        <v>696</v>
      </c>
      <c r="B1910" t="s">
        <v>21</v>
      </c>
      <c r="C1910">
        <v>24.002593994140621</v>
      </c>
      <c r="D1910" t="s">
        <v>22</v>
      </c>
      <c r="E1910">
        <v>109.48586273193359</v>
      </c>
      <c r="F1910" t="s">
        <v>14</v>
      </c>
      <c r="G1910">
        <v>762</v>
      </c>
      <c r="H1910">
        <v>32.675361633300781</v>
      </c>
      <c r="I1910">
        <v>155.3612976074219</v>
      </c>
      <c r="J1910">
        <v>-57.681575158282328</v>
      </c>
      <c r="K1910">
        <v>-57.681575158282328</v>
      </c>
      <c r="L1910">
        <v>-57.681575158282328</v>
      </c>
    </row>
    <row r="1911" spans="1:12" x14ac:dyDescent="0.3">
      <c r="A1911">
        <v>697</v>
      </c>
      <c r="B1911" t="s">
        <v>21</v>
      </c>
      <c r="C1911">
        <v>24.34990119934082</v>
      </c>
      <c r="D1911" t="s">
        <v>22</v>
      </c>
      <c r="E1911">
        <v>110.7786178588867</v>
      </c>
      <c r="F1911" t="s">
        <v>14</v>
      </c>
      <c r="G1911">
        <v>762</v>
      </c>
      <c r="H1911">
        <v>32.675361633300781</v>
      </c>
      <c r="I1911">
        <v>155.3612976074219</v>
      </c>
      <c r="J1911">
        <v>-60.539006853298993</v>
      </c>
      <c r="K1911">
        <v>-60.539006853298993</v>
      </c>
      <c r="L1911">
        <v>-60.539006853298993</v>
      </c>
    </row>
    <row r="1912" spans="1:12" x14ac:dyDescent="0.3">
      <c r="A1912">
        <v>698</v>
      </c>
      <c r="B1912" t="s">
        <v>21</v>
      </c>
      <c r="C1912">
        <v>24.465667724609371</v>
      </c>
      <c r="D1912" t="s">
        <v>22</v>
      </c>
      <c r="E1912">
        <v>109.7710266113281</v>
      </c>
      <c r="F1912" t="s">
        <v>14</v>
      </c>
      <c r="G1912">
        <v>762</v>
      </c>
      <c r="H1912">
        <v>32.675361633300781</v>
      </c>
      <c r="I1912">
        <v>155.3612976074219</v>
      </c>
      <c r="J1912">
        <v>-79.761759468225137</v>
      </c>
      <c r="K1912">
        <v>-79.761759468225137</v>
      </c>
      <c r="L1912">
        <v>-79.761759468225137</v>
      </c>
    </row>
    <row r="1913" spans="1:12" x14ac:dyDescent="0.3">
      <c r="A1913">
        <v>699</v>
      </c>
      <c r="B1913" t="s">
        <v>21</v>
      </c>
      <c r="C1913">
        <v>24.774385452270511</v>
      </c>
      <c r="D1913" t="s">
        <v>22</v>
      </c>
      <c r="E1913">
        <v>110.5314636230469</v>
      </c>
      <c r="F1913" t="s">
        <v>14</v>
      </c>
      <c r="G1913">
        <v>762</v>
      </c>
      <c r="H1913">
        <v>32.675361633300781</v>
      </c>
      <c r="I1913">
        <v>155.3612976074219</v>
      </c>
      <c r="J1913">
        <v>-86.667228404887624</v>
      </c>
      <c r="K1913">
        <v>-86.667228404887624</v>
      </c>
      <c r="L1913">
        <v>-86.667228404887624</v>
      </c>
    </row>
    <row r="1914" spans="1:12" x14ac:dyDescent="0.3">
      <c r="A1914">
        <v>700</v>
      </c>
      <c r="B1914" t="s">
        <v>21</v>
      </c>
      <c r="C1914">
        <v>24.07012939453125</v>
      </c>
      <c r="D1914" t="s">
        <v>22</v>
      </c>
      <c r="E1914">
        <v>106.94785308837891</v>
      </c>
      <c r="F1914" t="s">
        <v>14</v>
      </c>
      <c r="G1914">
        <v>762</v>
      </c>
      <c r="H1914">
        <v>32.675361633300781</v>
      </c>
      <c r="I1914">
        <v>155.3612976074219</v>
      </c>
      <c r="J1914">
        <v>-95.176027216296916</v>
      </c>
      <c r="K1914">
        <v>-95.176027216296916</v>
      </c>
      <c r="L1914">
        <v>-95.176027216296916</v>
      </c>
    </row>
    <row r="1915" spans="1:12" x14ac:dyDescent="0.3">
      <c r="A1915">
        <v>701</v>
      </c>
      <c r="B1915" t="s">
        <v>21</v>
      </c>
      <c r="C1915">
        <v>22.787031173706051</v>
      </c>
      <c r="D1915" t="s">
        <v>22</v>
      </c>
      <c r="E1915">
        <v>104.4003524780273</v>
      </c>
      <c r="F1915" t="s">
        <v>14</v>
      </c>
      <c r="G1915">
        <v>762</v>
      </c>
      <c r="H1915">
        <v>32.675361633300781</v>
      </c>
      <c r="I1915">
        <v>155.3612976074219</v>
      </c>
      <c r="J1915">
        <v>-54.184474155327678</v>
      </c>
      <c r="K1915">
        <v>-54.184474155327678</v>
      </c>
      <c r="L1915">
        <v>-54.184474155327678</v>
      </c>
    </row>
    <row r="1916" spans="1:12" x14ac:dyDescent="0.3">
      <c r="A1916">
        <v>702</v>
      </c>
      <c r="B1916" t="s">
        <v>21</v>
      </c>
      <c r="C1916">
        <v>23.29833984375</v>
      </c>
      <c r="D1916" t="s">
        <v>22</v>
      </c>
      <c r="E1916">
        <v>105.2456893920898</v>
      </c>
      <c r="F1916" t="s">
        <v>14</v>
      </c>
      <c r="G1916">
        <v>762</v>
      </c>
      <c r="H1916">
        <v>32.675361633300781</v>
      </c>
      <c r="I1916">
        <v>155.3612976074219</v>
      </c>
      <c r="J1916">
        <v>-73.701335980278373</v>
      </c>
      <c r="K1916">
        <v>-73.701335980278373</v>
      </c>
      <c r="L1916">
        <v>-73.701335980278373</v>
      </c>
    </row>
    <row r="1917" spans="1:12" x14ac:dyDescent="0.3">
      <c r="A1917">
        <v>703</v>
      </c>
      <c r="B1917" t="s">
        <v>21</v>
      </c>
      <c r="C1917">
        <v>23.385164260864251</v>
      </c>
      <c r="D1917" t="s">
        <v>22</v>
      </c>
      <c r="E1917">
        <v>107.0900802612305</v>
      </c>
      <c r="F1917" t="s">
        <v>14</v>
      </c>
      <c r="G1917">
        <v>762</v>
      </c>
      <c r="H1917">
        <v>32.675361633300781</v>
      </c>
      <c r="I1917">
        <v>155.3612976074219</v>
      </c>
      <c r="J1917">
        <v>-53.484543368843667</v>
      </c>
      <c r="K1917">
        <v>-53.484543368843667</v>
      </c>
      <c r="L1917">
        <v>-53.484543368843667</v>
      </c>
    </row>
    <row r="1918" spans="1:12" x14ac:dyDescent="0.3">
      <c r="A1918">
        <v>704</v>
      </c>
      <c r="B1918" t="s">
        <v>21</v>
      </c>
      <c r="C1918">
        <v>22.883502960205082</v>
      </c>
      <c r="D1918" t="s">
        <v>22</v>
      </c>
      <c r="E1918">
        <v>105.6587600708008</v>
      </c>
      <c r="F1918" t="s">
        <v>14</v>
      </c>
      <c r="G1918">
        <v>762</v>
      </c>
      <c r="H1918">
        <v>32.675361633300781</v>
      </c>
      <c r="I1918">
        <v>155.3612976074219</v>
      </c>
      <c r="J1918">
        <v>-42.505877278887169</v>
      </c>
      <c r="K1918">
        <v>-42.505877278887169</v>
      </c>
      <c r="L1918">
        <v>-42.505877278887169</v>
      </c>
    </row>
    <row r="1919" spans="1:12" x14ac:dyDescent="0.3">
      <c r="A1919">
        <v>705</v>
      </c>
      <c r="B1919" t="s">
        <v>21</v>
      </c>
      <c r="C1919">
        <v>23.288690567016602</v>
      </c>
      <c r="D1919" t="s">
        <v>22</v>
      </c>
      <c r="E1919">
        <v>107.64723968505859</v>
      </c>
      <c r="F1919" t="s">
        <v>14</v>
      </c>
      <c r="G1919">
        <v>762</v>
      </c>
      <c r="H1919">
        <v>32.675361633300781</v>
      </c>
      <c r="I1919">
        <v>155.3612976074219</v>
      </c>
      <c r="J1919">
        <v>-40.187545755112133</v>
      </c>
      <c r="K1919">
        <v>-40.187545755112133</v>
      </c>
      <c r="L1919">
        <v>-40.187545755112133</v>
      </c>
    </row>
    <row r="1920" spans="1:12" x14ac:dyDescent="0.3">
      <c r="A1920">
        <v>706</v>
      </c>
      <c r="B1920" t="s">
        <v>21</v>
      </c>
      <c r="C1920">
        <v>23.201864242553711</v>
      </c>
      <c r="D1920" t="s">
        <v>22</v>
      </c>
      <c r="E1920">
        <v>106.2831573486328</v>
      </c>
      <c r="F1920" t="s">
        <v>14</v>
      </c>
      <c r="G1920">
        <v>762</v>
      </c>
      <c r="H1920">
        <v>32.675361633300781</v>
      </c>
      <c r="I1920">
        <v>155.3612976074219</v>
      </c>
      <c r="J1920">
        <v>-53.460209723949838</v>
      </c>
      <c r="K1920">
        <v>-53.460209723949838</v>
      </c>
      <c r="L1920">
        <v>-53.460209723949838</v>
      </c>
    </row>
    <row r="1921" spans="1:12" x14ac:dyDescent="0.3">
      <c r="A1921">
        <v>707</v>
      </c>
      <c r="B1921" t="s">
        <v>21</v>
      </c>
      <c r="C1921">
        <v>23.992948532104489</v>
      </c>
      <c r="D1921" t="s">
        <v>22</v>
      </c>
      <c r="E1921">
        <v>110.77886962890619</v>
      </c>
      <c r="F1921" t="s">
        <v>14</v>
      </c>
      <c r="G1921">
        <v>762</v>
      </c>
      <c r="H1921">
        <v>32.675361633300781</v>
      </c>
      <c r="I1921">
        <v>155.3612976074219</v>
      </c>
      <c r="J1921">
        <v>-40.57169777876004</v>
      </c>
      <c r="K1921">
        <v>-40.57169777876004</v>
      </c>
      <c r="L1921">
        <v>-40.57169777876004</v>
      </c>
    </row>
    <row r="1922" spans="1:12" x14ac:dyDescent="0.3">
      <c r="A1922">
        <v>708</v>
      </c>
      <c r="B1922" t="s">
        <v>21</v>
      </c>
      <c r="C1922">
        <v>24.02188873291016</v>
      </c>
      <c r="D1922" t="s">
        <v>22</v>
      </c>
      <c r="E1922">
        <v>110.28895568847661</v>
      </c>
      <c r="F1922" t="s">
        <v>14</v>
      </c>
      <c r="G1922">
        <v>762</v>
      </c>
      <c r="H1922">
        <v>32.675361633300781</v>
      </c>
      <c r="I1922">
        <v>155.3612976074219</v>
      </c>
      <c r="J1922">
        <v>-48.442199264573787</v>
      </c>
      <c r="K1922">
        <v>-48.442199264573787</v>
      </c>
      <c r="L1922">
        <v>-48.442199264573787</v>
      </c>
    </row>
    <row r="1923" spans="1:12" x14ac:dyDescent="0.3">
      <c r="A1923">
        <v>709</v>
      </c>
      <c r="B1923" t="s">
        <v>21</v>
      </c>
      <c r="C1923">
        <v>23.67458534240723</v>
      </c>
      <c r="D1923" t="s">
        <v>22</v>
      </c>
      <c r="E1923">
        <v>107.2341690063477</v>
      </c>
      <c r="F1923" t="s">
        <v>14</v>
      </c>
      <c r="G1923">
        <v>762</v>
      </c>
      <c r="H1923">
        <v>32.675361633300781</v>
      </c>
      <c r="I1923">
        <v>155.3612976074219</v>
      </c>
      <c r="J1923">
        <v>-68.616759464068139</v>
      </c>
      <c r="K1923">
        <v>-68.616759464068139</v>
      </c>
      <c r="L1923">
        <v>-68.616759464068139</v>
      </c>
    </row>
    <row r="1924" spans="1:12" x14ac:dyDescent="0.3">
      <c r="A1924">
        <v>710</v>
      </c>
      <c r="B1924" t="s">
        <v>21</v>
      </c>
      <c r="C1924">
        <v>23.008918762207031</v>
      </c>
      <c r="D1924" t="s">
        <v>22</v>
      </c>
      <c r="E1924">
        <v>104.890266418457</v>
      </c>
      <c r="F1924" t="s">
        <v>14</v>
      </c>
      <c r="G1924">
        <v>762</v>
      </c>
      <c r="H1924">
        <v>32.675361633300781</v>
      </c>
      <c r="I1924">
        <v>155.3612976074219</v>
      </c>
      <c r="J1924">
        <v>-61.062144246605783</v>
      </c>
      <c r="K1924">
        <v>-61.062144246605783</v>
      </c>
      <c r="L1924">
        <v>-61.062144246605783</v>
      </c>
    </row>
    <row r="1925" spans="1:12" x14ac:dyDescent="0.3">
      <c r="A1925">
        <v>711</v>
      </c>
      <c r="B1925" t="s">
        <v>21</v>
      </c>
      <c r="C1925">
        <v>22.642318725585941</v>
      </c>
      <c r="D1925" t="s">
        <v>22</v>
      </c>
      <c r="E1925">
        <v>104.4387664794922</v>
      </c>
      <c r="F1925" t="s">
        <v>14</v>
      </c>
      <c r="G1925">
        <v>762</v>
      </c>
      <c r="H1925">
        <v>32.675361633300781</v>
      </c>
      <c r="I1925">
        <v>155.3612976074219</v>
      </c>
      <c r="J1925">
        <v>-44.47243244150394</v>
      </c>
      <c r="K1925">
        <v>-44.47243244150394</v>
      </c>
      <c r="L1925">
        <v>-44.47243244150394</v>
      </c>
    </row>
    <row r="1926" spans="1:12" x14ac:dyDescent="0.3">
      <c r="A1926">
        <v>712</v>
      </c>
      <c r="B1926" t="s">
        <v>21</v>
      </c>
      <c r="C1926">
        <v>22.70985221862793</v>
      </c>
      <c r="D1926" t="s">
        <v>22</v>
      </c>
      <c r="E1926">
        <v>105.4954528808594</v>
      </c>
      <c r="F1926" t="s">
        <v>14</v>
      </c>
      <c r="G1926">
        <v>762</v>
      </c>
      <c r="H1926">
        <v>32.675361633300781</v>
      </c>
      <c r="I1926">
        <v>155.3612976074219</v>
      </c>
      <c r="J1926">
        <v>-33.863638367172541</v>
      </c>
      <c r="K1926">
        <v>-33.863638367172541</v>
      </c>
      <c r="L1926">
        <v>-33.863638367172541</v>
      </c>
    </row>
    <row r="1927" spans="1:12" x14ac:dyDescent="0.3">
      <c r="A1927">
        <v>713</v>
      </c>
      <c r="B1927" t="s">
        <v>21</v>
      </c>
      <c r="C1927">
        <v>22.864212036132809</v>
      </c>
      <c r="D1927" t="s">
        <v>22</v>
      </c>
      <c r="E1927">
        <v>107.4743270874023</v>
      </c>
      <c r="F1927" t="s">
        <v>14</v>
      </c>
      <c r="G1927">
        <v>762</v>
      </c>
      <c r="H1927">
        <v>32.675361633300781</v>
      </c>
      <c r="I1927">
        <v>155.3612976074219</v>
      </c>
      <c r="J1927">
        <v>-16.461517392049931</v>
      </c>
      <c r="K1927">
        <v>-16.461517392049931</v>
      </c>
      <c r="L1927">
        <v>-16.461517392049931</v>
      </c>
    </row>
    <row r="1928" spans="1:12" x14ac:dyDescent="0.3">
      <c r="A1928">
        <v>714</v>
      </c>
      <c r="B1928" t="s">
        <v>21</v>
      </c>
      <c r="C1928">
        <v>23.230810165405281</v>
      </c>
      <c r="D1928" t="s">
        <v>22</v>
      </c>
      <c r="E1928">
        <v>109.94313049316411</v>
      </c>
      <c r="F1928" t="s">
        <v>14</v>
      </c>
      <c r="G1928">
        <v>762</v>
      </c>
      <c r="H1928">
        <v>32.675361633300781</v>
      </c>
      <c r="I1928">
        <v>155.3612976074219</v>
      </c>
      <c r="J1928">
        <v>-6.553178635213726</v>
      </c>
      <c r="K1928">
        <v>-6.553178635213726</v>
      </c>
      <c r="L1928">
        <v>-6.553178635213726</v>
      </c>
    </row>
    <row r="1929" spans="1:12" x14ac:dyDescent="0.3">
      <c r="A1929">
        <v>715</v>
      </c>
      <c r="B1929" t="s">
        <v>21</v>
      </c>
      <c r="C1929">
        <v>23.819295883178711</v>
      </c>
      <c r="D1929" t="s">
        <v>22</v>
      </c>
      <c r="E1929">
        <v>114.688606262207</v>
      </c>
      <c r="F1929" t="s">
        <v>14</v>
      </c>
      <c r="G1929">
        <v>762</v>
      </c>
      <c r="H1929">
        <v>32.675361633300781</v>
      </c>
      <c r="I1929">
        <v>155.3612976074219</v>
      </c>
      <c r="J1929">
        <v>17.166314014606542</v>
      </c>
      <c r="K1929">
        <v>17.166314014606542</v>
      </c>
      <c r="L1929">
        <v>17.166314014606542</v>
      </c>
    </row>
    <row r="1930" spans="1:12" x14ac:dyDescent="0.3">
      <c r="A1930">
        <v>716</v>
      </c>
      <c r="B1930" t="s">
        <v>21</v>
      </c>
      <c r="C1930">
        <v>22.844915390014648</v>
      </c>
      <c r="D1930" t="s">
        <v>22</v>
      </c>
      <c r="E1930">
        <v>108.4157409667969</v>
      </c>
      <c r="F1930" t="s">
        <v>14</v>
      </c>
      <c r="G1930">
        <v>762</v>
      </c>
      <c r="H1930">
        <v>32.675361633300781</v>
      </c>
      <c r="I1930">
        <v>155.3612976074219</v>
      </c>
      <c r="J1930">
        <v>-2.7019925854528419</v>
      </c>
      <c r="K1930">
        <v>-2.7019925854528419</v>
      </c>
      <c r="L1930">
        <v>-2.7019925854528419</v>
      </c>
    </row>
    <row r="1931" spans="1:12" x14ac:dyDescent="0.3">
      <c r="A1931">
        <v>717</v>
      </c>
      <c r="B1931" t="s">
        <v>21</v>
      </c>
      <c r="C1931">
        <v>23.742116928100579</v>
      </c>
      <c r="D1931" t="s">
        <v>22</v>
      </c>
      <c r="E1931">
        <v>112.55601501464839</v>
      </c>
      <c r="F1931" t="s">
        <v>14</v>
      </c>
      <c r="G1931">
        <v>762</v>
      </c>
      <c r="H1931">
        <v>32.675361633300781</v>
      </c>
      <c r="I1931">
        <v>155.3612976074219</v>
      </c>
      <c r="J1931">
        <v>-4.0405367210800591</v>
      </c>
      <c r="K1931">
        <v>-4.0405367210800591</v>
      </c>
      <c r="L1931">
        <v>-4.0405367210800591</v>
      </c>
    </row>
    <row r="1932" spans="1:12" x14ac:dyDescent="0.3">
      <c r="A1932">
        <v>718</v>
      </c>
      <c r="B1932" t="s">
        <v>21</v>
      </c>
      <c r="C1932">
        <v>23.45269775390625</v>
      </c>
      <c r="D1932" t="s">
        <v>22</v>
      </c>
      <c r="E1932">
        <v>110.1640701293945</v>
      </c>
      <c r="F1932" t="s">
        <v>14</v>
      </c>
      <c r="G1932">
        <v>762</v>
      </c>
      <c r="H1932">
        <v>32.675361633300781</v>
      </c>
      <c r="I1932">
        <v>155.3612976074219</v>
      </c>
      <c r="J1932">
        <v>-17.026615922623591</v>
      </c>
      <c r="K1932">
        <v>-17.026615922623591</v>
      </c>
      <c r="L1932">
        <v>-17.026615922623591</v>
      </c>
    </row>
    <row r="1933" spans="1:12" x14ac:dyDescent="0.3">
      <c r="A1933">
        <v>719</v>
      </c>
      <c r="B1933" t="s">
        <v>21</v>
      </c>
      <c r="C1933">
        <v>26.781028747558601</v>
      </c>
      <c r="D1933" t="s">
        <v>22</v>
      </c>
      <c r="E1933">
        <v>122.9403381347656</v>
      </c>
      <c r="F1933" t="s">
        <v>14</v>
      </c>
      <c r="G1933">
        <v>762</v>
      </c>
      <c r="H1933">
        <v>32.675361633300781</v>
      </c>
      <c r="I1933">
        <v>155.3612976074219</v>
      </c>
      <c r="J1933">
        <v>-43.619357203857959</v>
      </c>
      <c r="K1933">
        <v>-43.619357203857959</v>
      </c>
      <c r="L1933">
        <v>-43.619357203857959</v>
      </c>
    </row>
    <row r="1934" spans="1:12" x14ac:dyDescent="0.3">
      <c r="A1934">
        <v>720</v>
      </c>
      <c r="B1934" t="s">
        <v>21</v>
      </c>
      <c r="C1934">
        <v>26.68455696105957</v>
      </c>
      <c r="D1934" t="s">
        <v>22</v>
      </c>
      <c r="E1934">
        <v>121.74916839599609</v>
      </c>
      <c r="F1934" t="s">
        <v>14</v>
      </c>
      <c r="G1934">
        <v>762</v>
      </c>
      <c r="H1934">
        <v>32.675361633300781</v>
      </c>
      <c r="I1934">
        <v>155.3612976074219</v>
      </c>
      <c r="J1934">
        <v>-51.572310742798948</v>
      </c>
      <c r="K1934">
        <v>-51.572310742798948</v>
      </c>
      <c r="L1934">
        <v>-51.572310742798948</v>
      </c>
    </row>
    <row r="1935" spans="1:12" x14ac:dyDescent="0.3">
      <c r="A1935">
        <v>721</v>
      </c>
      <c r="B1935" t="s">
        <v>21</v>
      </c>
      <c r="C1935">
        <v>26.3758430480957</v>
      </c>
      <c r="D1935" t="s">
        <v>22</v>
      </c>
      <c r="E1935">
        <v>120.5003662109375</v>
      </c>
      <c r="F1935" t="s">
        <v>14</v>
      </c>
      <c r="G1935">
        <v>762</v>
      </c>
      <c r="H1935">
        <v>32.675361633300781</v>
      </c>
      <c r="I1935">
        <v>155.3612976074219</v>
      </c>
      <c r="J1935">
        <v>-50.464783631514393</v>
      </c>
      <c r="K1935">
        <v>-50.464783631514393</v>
      </c>
      <c r="L1935">
        <v>-50.464783631514393</v>
      </c>
    </row>
    <row r="1936" spans="1:12" x14ac:dyDescent="0.3">
      <c r="A1936">
        <v>728</v>
      </c>
      <c r="B1936" t="s">
        <v>21</v>
      </c>
      <c r="C1936">
        <v>25.864534378051761</v>
      </c>
      <c r="D1936" t="s">
        <v>22</v>
      </c>
      <c r="E1936">
        <v>123.824104309082</v>
      </c>
      <c r="F1936" t="s">
        <v>14</v>
      </c>
      <c r="G1936">
        <v>762</v>
      </c>
      <c r="H1936">
        <v>32.675361633300781</v>
      </c>
      <c r="I1936">
        <v>155.3612976074219</v>
      </c>
      <c r="J1936">
        <v>8.6333942315939396</v>
      </c>
      <c r="K1936">
        <v>8.6333942315939396</v>
      </c>
      <c r="L1936">
        <v>8.6333942315939396</v>
      </c>
    </row>
    <row r="1937" spans="1:12" x14ac:dyDescent="0.3">
      <c r="A1937">
        <v>729</v>
      </c>
      <c r="B1937" t="s">
        <v>21</v>
      </c>
      <c r="C1937">
        <v>26.424077987670898</v>
      </c>
      <c r="D1937" t="s">
        <v>22</v>
      </c>
      <c r="E1937">
        <v>128.3870544433594</v>
      </c>
      <c r="F1937" t="s">
        <v>14</v>
      </c>
      <c r="G1937">
        <v>762</v>
      </c>
      <c r="H1937">
        <v>32.675361633300781</v>
      </c>
      <c r="I1937">
        <v>155.3612976074219</v>
      </c>
      <c r="J1937">
        <v>26.474321645522821</v>
      </c>
      <c r="K1937">
        <v>26.474321645522821</v>
      </c>
      <c r="L1937">
        <v>26.474321645522821</v>
      </c>
    </row>
    <row r="1938" spans="1:12" x14ac:dyDescent="0.3">
      <c r="A1938">
        <v>730</v>
      </c>
      <c r="B1938" t="s">
        <v>21</v>
      </c>
      <c r="C1938">
        <v>27.958005905151371</v>
      </c>
      <c r="D1938" t="s">
        <v>22</v>
      </c>
      <c r="E1938">
        <v>134.5926818847656</v>
      </c>
      <c r="F1938" t="s">
        <v>14</v>
      </c>
      <c r="G1938">
        <v>762</v>
      </c>
      <c r="H1938">
        <v>32.675361633300781</v>
      </c>
      <c r="I1938">
        <v>155.3612976074219</v>
      </c>
      <c r="J1938">
        <v>14.422880684998971</v>
      </c>
      <c r="K1938">
        <v>14.422880684998971</v>
      </c>
      <c r="L1938">
        <v>14.422880684998971</v>
      </c>
    </row>
    <row r="1939" spans="1:12" x14ac:dyDescent="0.3">
      <c r="A1939">
        <v>731</v>
      </c>
      <c r="B1939" t="s">
        <v>21</v>
      </c>
      <c r="C1939">
        <v>28.006244659423832</v>
      </c>
      <c r="D1939" t="s">
        <v>22</v>
      </c>
      <c r="E1939">
        <v>135.11138916015619</v>
      </c>
      <c r="F1939" t="s">
        <v>14</v>
      </c>
      <c r="G1939">
        <v>762</v>
      </c>
      <c r="H1939">
        <v>32.675361633300781</v>
      </c>
      <c r="I1939">
        <v>155.3612976074219</v>
      </c>
      <c r="J1939">
        <v>16.841337129356219</v>
      </c>
      <c r="K1939">
        <v>16.841337129356219</v>
      </c>
      <c r="L1939">
        <v>16.841337129356219</v>
      </c>
    </row>
    <row r="1940" spans="1:12" x14ac:dyDescent="0.3">
      <c r="A1940">
        <v>732</v>
      </c>
      <c r="B1940" t="s">
        <v>21</v>
      </c>
      <c r="C1940">
        <v>27.967653274536129</v>
      </c>
      <c r="D1940" t="s">
        <v>22</v>
      </c>
      <c r="E1940">
        <v>134.2852783203125</v>
      </c>
      <c r="F1940" t="s">
        <v>14</v>
      </c>
      <c r="G1940">
        <v>762</v>
      </c>
      <c r="H1940">
        <v>32.675361633300781</v>
      </c>
      <c r="I1940">
        <v>155.3612976074219</v>
      </c>
      <c r="J1940">
        <v>11.37731004209579</v>
      </c>
      <c r="K1940">
        <v>11.37731004209579</v>
      </c>
      <c r="L1940">
        <v>11.37731004209579</v>
      </c>
    </row>
    <row r="1941" spans="1:12" x14ac:dyDescent="0.3">
      <c r="A1941">
        <v>733</v>
      </c>
      <c r="B1941" t="s">
        <v>21</v>
      </c>
      <c r="C1941">
        <v>27.166923522949219</v>
      </c>
      <c r="D1941" t="s">
        <v>22</v>
      </c>
      <c r="E1941">
        <v>132.6330261230469</v>
      </c>
      <c r="F1941" t="s">
        <v>14</v>
      </c>
      <c r="G1941">
        <v>762</v>
      </c>
      <c r="H1941">
        <v>32.675361633300781</v>
      </c>
      <c r="I1941">
        <v>155.3612976074219</v>
      </c>
      <c r="J1941">
        <v>31.400594037726311</v>
      </c>
      <c r="K1941">
        <v>31.400594037726311</v>
      </c>
      <c r="L1941">
        <v>31.400594037726311</v>
      </c>
    </row>
    <row r="1942" spans="1:12" x14ac:dyDescent="0.3">
      <c r="A1942">
        <v>734</v>
      </c>
      <c r="B1942" t="s">
        <v>21</v>
      </c>
      <c r="C1942">
        <v>27.6782341003418</v>
      </c>
      <c r="D1942" t="s">
        <v>22</v>
      </c>
      <c r="E1942">
        <v>135.1786804199219</v>
      </c>
      <c r="F1942" t="s">
        <v>14</v>
      </c>
      <c r="G1942">
        <v>762</v>
      </c>
      <c r="H1942">
        <v>32.675361633300781</v>
      </c>
      <c r="I1942">
        <v>155.3612976074219</v>
      </c>
      <c r="J1942">
        <v>31.240325745784052</v>
      </c>
      <c r="K1942">
        <v>31.240325745784052</v>
      </c>
      <c r="L1942">
        <v>31.240325745784052</v>
      </c>
    </row>
    <row r="1943" spans="1:12" x14ac:dyDescent="0.3">
      <c r="A1943">
        <v>735</v>
      </c>
      <c r="B1943" t="s">
        <v>21</v>
      </c>
      <c r="C1943">
        <v>28.035186767578121</v>
      </c>
      <c r="D1943" t="s">
        <v>22</v>
      </c>
      <c r="E1943">
        <v>135.81268310546881</v>
      </c>
      <c r="F1943" t="s">
        <v>14</v>
      </c>
      <c r="G1943">
        <v>762</v>
      </c>
      <c r="H1943">
        <v>32.675361633300781</v>
      </c>
      <c r="I1943">
        <v>155.3612976074219</v>
      </c>
      <c r="J1943">
        <v>21.574473493263721</v>
      </c>
      <c r="K1943">
        <v>21.574473493263721</v>
      </c>
      <c r="L1943">
        <v>21.574473493263721</v>
      </c>
    </row>
    <row r="1944" spans="1:12" x14ac:dyDescent="0.3">
      <c r="A1944">
        <v>736</v>
      </c>
      <c r="B1944" t="s">
        <v>21</v>
      </c>
      <c r="C1944">
        <v>28.064308166503899</v>
      </c>
      <c r="D1944" t="s">
        <v>22</v>
      </c>
      <c r="E1944">
        <v>135.68778991699219</v>
      </c>
      <c r="F1944" t="s">
        <v>14</v>
      </c>
      <c r="G1944">
        <v>762</v>
      </c>
      <c r="H1944">
        <v>32.675361633300781</v>
      </c>
      <c r="I1944">
        <v>155.3612976074219</v>
      </c>
      <c r="J1944">
        <v>19.31212749614124</v>
      </c>
      <c r="K1944">
        <v>19.31212749614124</v>
      </c>
      <c r="L1944">
        <v>19.31212749614124</v>
      </c>
    </row>
    <row r="1945" spans="1:12" x14ac:dyDescent="0.3">
      <c r="A1945">
        <v>737</v>
      </c>
      <c r="B1945" t="s">
        <v>21</v>
      </c>
      <c r="C1945">
        <v>28.43319129943848</v>
      </c>
      <c r="D1945" t="s">
        <v>22</v>
      </c>
      <c r="E1945">
        <v>136.91737365722659</v>
      </c>
      <c r="F1945" t="s">
        <v>14</v>
      </c>
      <c r="G1945">
        <v>762</v>
      </c>
      <c r="H1945">
        <v>32.675361633300781</v>
      </c>
      <c r="I1945">
        <v>155.3612976074219</v>
      </c>
      <c r="J1945">
        <v>14.48939981655408</v>
      </c>
      <c r="K1945">
        <v>14.48939981655408</v>
      </c>
      <c r="L1945">
        <v>14.48939981655408</v>
      </c>
    </row>
    <row r="1946" spans="1:12" x14ac:dyDescent="0.3">
      <c r="A1946">
        <v>738</v>
      </c>
      <c r="B1946" t="s">
        <v>21</v>
      </c>
      <c r="C1946">
        <v>28.239040374755859</v>
      </c>
      <c r="D1946" t="s">
        <v>22</v>
      </c>
      <c r="E1946">
        <v>136.22572326660159</v>
      </c>
      <c r="F1946" t="s">
        <v>14</v>
      </c>
      <c r="G1946">
        <v>762</v>
      </c>
      <c r="H1946">
        <v>32.675361633300781</v>
      </c>
      <c r="I1946">
        <v>155.3612976074219</v>
      </c>
      <c r="J1946">
        <v>16.6292564793666</v>
      </c>
      <c r="K1946">
        <v>16.6292564793666</v>
      </c>
      <c r="L1946">
        <v>16.6292564793666</v>
      </c>
    </row>
    <row r="1947" spans="1:12" x14ac:dyDescent="0.3">
      <c r="A1947">
        <v>739</v>
      </c>
      <c r="B1947" t="s">
        <v>21</v>
      </c>
      <c r="C1947">
        <v>28.083723068237301</v>
      </c>
      <c r="D1947" t="s">
        <v>22</v>
      </c>
      <c r="E1947">
        <v>135.8607177734375</v>
      </c>
      <c r="F1947" t="s">
        <v>14</v>
      </c>
      <c r="G1947">
        <v>762</v>
      </c>
      <c r="H1947">
        <v>32.675361633300781</v>
      </c>
      <c r="I1947">
        <v>155.3612976074219</v>
      </c>
      <c r="J1947">
        <v>19.964599949945839</v>
      </c>
      <c r="K1947">
        <v>19.964599949945839</v>
      </c>
      <c r="L1947">
        <v>19.964599949945839</v>
      </c>
    </row>
    <row r="1948" spans="1:12" x14ac:dyDescent="0.3">
      <c r="A1948">
        <v>740</v>
      </c>
      <c r="B1948" t="s">
        <v>21</v>
      </c>
      <c r="C1948">
        <v>27.957527160644531</v>
      </c>
      <c r="D1948" t="s">
        <v>22</v>
      </c>
      <c r="E1948">
        <v>137.63783264160159</v>
      </c>
      <c r="F1948" t="s">
        <v>14</v>
      </c>
      <c r="G1948">
        <v>762</v>
      </c>
      <c r="H1948">
        <v>32.675361633300781</v>
      </c>
      <c r="I1948">
        <v>155.3612976074219</v>
      </c>
      <c r="J1948">
        <v>39.981216447954068</v>
      </c>
      <c r="K1948">
        <v>39.981216447954068</v>
      </c>
      <c r="L1948">
        <v>39.981216447954068</v>
      </c>
    </row>
    <row r="1949" spans="1:12" x14ac:dyDescent="0.3">
      <c r="A1949">
        <v>741</v>
      </c>
      <c r="B1949" t="s">
        <v>21</v>
      </c>
      <c r="C1949">
        <v>28.25845909118652</v>
      </c>
      <c r="D1949" t="s">
        <v>22</v>
      </c>
      <c r="E1949">
        <v>138.31988525390619</v>
      </c>
      <c r="F1949" t="s">
        <v>14</v>
      </c>
      <c r="G1949">
        <v>762</v>
      </c>
      <c r="H1949">
        <v>32.675361633300781</v>
      </c>
      <c r="I1949">
        <v>155.3612976074219</v>
      </c>
      <c r="J1949">
        <v>33.100819516053193</v>
      </c>
      <c r="K1949">
        <v>33.100819516053193</v>
      </c>
      <c r="L1949">
        <v>33.100819516053193</v>
      </c>
    </row>
    <row r="1950" spans="1:12" x14ac:dyDescent="0.3">
      <c r="A1950">
        <v>742</v>
      </c>
      <c r="B1950" t="s">
        <v>21</v>
      </c>
      <c r="C1950">
        <v>27.7342529296875</v>
      </c>
      <c r="D1950" t="s">
        <v>22</v>
      </c>
      <c r="E1950">
        <v>138.00288391113281</v>
      </c>
      <c r="F1950" t="s">
        <v>14</v>
      </c>
      <c r="G1950">
        <v>762</v>
      </c>
      <c r="H1950">
        <v>32.675361633300781</v>
      </c>
      <c r="I1950">
        <v>155.3612976074219</v>
      </c>
      <c r="J1950">
        <v>52.376091908339554</v>
      </c>
      <c r="K1950">
        <v>52.376091908339554</v>
      </c>
      <c r="L1950">
        <v>52.376091908339554</v>
      </c>
    </row>
    <row r="1951" spans="1:12" x14ac:dyDescent="0.3">
      <c r="A1951">
        <v>743</v>
      </c>
      <c r="B1951" t="s">
        <v>21</v>
      </c>
      <c r="C1951">
        <v>27.394491195678711</v>
      </c>
      <c r="D1951" t="s">
        <v>22</v>
      </c>
      <c r="E1951">
        <v>136.2065124511719</v>
      </c>
      <c r="F1951" t="s">
        <v>14</v>
      </c>
      <c r="G1951">
        <v>762</v>
      </c>
      <c r="H1951">
        <v>32.675361633300781</v>
      </c>
      <c r="I1951">
        <v>155.3612976074219</v>
      </c>
      <c r="J1951">
        <v>52.140789814961117</v>
      </c>
      <c r="K1951">
        <v>52.140789814961117</v>
      </c>
      <c r="L1951">
        <v>52.140789814961117</v>
      </c>
    </row>
    <row r="1952" spans="1:12" x14ac:dyDescent="0.3">
      <c r="A1952">
        <v>744</v>
      </c>
      <c r="B1952" t="s">
        <v>21</v>
      </c>
      <c r="C1952">
        <v>27.802206039428711</v>
      </c>
      <c r="D1952" t="s">
        <v>22</v>
      </c>
      <c r="E1952">
        <v>137.512939453125</v>
      </c>
      <c r="F1952" t="s">
        <v>14</v>
      </c>
      <c r="G1952">
        <v>762</v>
      </c>
      <c r="H1952">
        <v>32.675361633300781</v>
      </c>
      <c r="I1952">
        <v>155.3612976074219</v>
      </c>
      <c r="J1952">
        <v>45.485430730623648</v>
      </c>
      <c r="K1952">
        <v>45.485430730623648</v>
      </c>
      <c r="L1952">
        <v>45.485430730623648</v>
      </c>
    </row>
    <row r="1953" spans="1:12" x14ac:dyDescent="0.3">
      <c r="A1953">
        <v>745</v>
      </c>
      <c r="B1953" t="s">
        <v>21</v>
      </c>
      <c r="C1953">
        <v>27.879865646362301</v>
      </c>
      <c r="D1953" t="s">
        <v>22</v>
      </c>
      <c r="E1953">
        <v>139.5302734375</v>
      </c>
      <c r="F1953" t="s">
        <v>14</v>
      </c>
      <c r="G1953">
        <v>762</v>
      </c>
      <c r="H1953">
        <v>32.675361633300781</v>
      </c>
      <c r="I1953">
        <v>155.3612976074219</v>
      </c>
      <c r="J1953">
        <v>58.546284516841062</v>
      </c>
      <c r="K1953">
        <v>58.546284516841062</v>
      </c>
      <c r="L1953">
        <v>58.546284516841062</v>
      </c>
    </row>
    <row r="1954" spans="1:12" x14ac:dyDescent="0.3">
      <c r="A1954">
        <v>746</v>
      </c>
      <c r="B1954" t="s">
        <v>21</v>
      </c>
      <c r="C1954">
        <v>27.98664665222168</v>
      </c>
      <c r="D1954" t="s">
        <v>22</v>
      </c>
      <c r="E1954">
        <v>139.309326171875</v>
      </c>
      <c r="F1954" t="s">
        <v>14</v>
      </c>
      <c r="G1954">
        <v>762</v>
      </c>
      <c r="H1954">
        <v>32.675361633300781</v>
      </c>
      <c r="I1954">
        <v>155.3612976074219</v>
      </c>
      <c r="J1954">
        <v>52.308614341271351</v>
      </c>
      <c r="K1954">
        <v>52.308614341271351</v>
      </c>
      <c r="L1954">
        <v>52.308614341271351</v>
      </c>
    </row>
    <row r="1955" spans="1:12" x14ac:dyDescent="0.3">
      <c r="A1955">
        <v>747</v>
      </c>
      <c r="B1955" t="s">
        <v>21</v>
      </c>
      <c r="C1955">
        <v>27.831329345703121</v>
      </c>
      <c r="D1955" t="s">
        <v>22</v>
      </c>
      <c r="E1955">
        <v>139.20365905761719</v>
      </c>
      <c r="F1955" t="s">
        <v>14</v>
      </c>
      <c r="G1955">
        <v>762</v>
      </c>
      <c r="H1955">
        <v>32.675361633300781</v>
      </c>
      <c r="I1955">
        <v>155.3612976074219</v>
      </c>
      <c r="J1955">
        <v>57.977681196175503</v>
      </c>
      <c r="K1955">
        <v>57.977681196175503</v>
      </c>
      <c r="L1955">
        <v>57.977681196175503</v>
      </c>
    </row>
    <row r="1956" spans="1:12" x14ac:dyDescent="0.3">
      <c r="A1956">
        <v>748</v>
      </c>
      <c r="B1956" t="s">
        <v>21</v>
      </c>
      <c r="C1956">
        <v>28.870027542114251</v>
      </c>
      <c r="D1956" t="s">
        <v>22</v>
      </c>
      <c r="E1956">
        <v>138.9058837890625</v>
      </c>
      <c r="F1956" t="s">
        <v>14</v>
      </c>
      <c r="G1956">
        <v>762</v>
      </c>
      <c r="H1956">
        <v>32.675361633300781</v>
      </c>
      <c r="I1956">
        <v>155.3612976074219</v>
      </c>
      <c r="J1956">
        <v>13.34467661545659</v>
      </c>
      <c r="K1956">
        <v>13.34467661545659</v>
      </c>
      <c r="L1956">
        <v>13.34467661545659</v>
      </c>
    </row>
    <row r="1957" spans="1:12" x14ac:dyDescent="0.3">
      <c r="A1957">
        <v>749</v>
      </c>
      <c r="B1957" t="s">
        <v>21</v>
      </c>
      <c r="C1957">
        <v>28.35552978515625</v>
      </c>
      <c r="D1957" t="s">
        <v>22</v>
      </c>
      <c r="E1957">
        <v>138.07014465332031</v>
      </c>
      <c r="F1957" t="s">
        <v>14</v>
      </c>
      <c r="G1957">
        <v>762</v>
      </c>
      <c r="H1957">
        <v>32.675361633300781</v>
      </c>
      <c r="I1957">
        <v>155.3612976074219</v>
      </c>
      <c r="J1957">
        <v>27.110751748218579</v>
      </c>
      <c r="K1957">
        <v>27.110751748218579</v>
      </c>
      <c r="L1957">
        <v>27.110751748218579</v>
      </c>
    </row>
    <row r="1958" spans="1:12" x14ac:dyDescent="0.3">
      <c r="A1958">
        <v>750</v>
      </c>
      <c r="B1958" t="s">
        <v>21</v>
      </c>
      <c r="C1958">
        <v>29.170957565307621</v>
      </c>
      <c r="D1958" t="s">
        <v>22</v>
      </c>
      <c r="E1958">
        <v>140.92317199707031</v>
      </c>
      <c r="F1958" t="s">
        <v>14</v>
      </c>
      <c r="G1958">
        <v>762</v>
      </c>
      <c r="H1958">
        <v>32.675361633300781</v>
      </c>
      <c r="I1958">
        <v>155.3612976074219</v>
      </c>
      <c r="J1958">
        <v>17.679444032202891</v>
      </c>
      <c r="K1958">
        <v>17.679444032202891</v>
      </c>
      <c r="L1958">
        <v>17.679444032202891</v>
      </c>
    </row>
    <row r="1959" spans="1:12" x14ac:dyDescent="0.3">
      <c r="A1959">
        <v>884</v>
      </c>
      <c r="B1959" t="s">
        <v>21</v>
      </c>
      <c r="C1959">
        <v>37.9918212890625</v>
      </c>
      <c r="D1959" t="s">
        <v>22</v>
      </c>
      <c r="E1959">
        <v>178.42112731933591</v>
      </c>
      <c r="F1959" t="s">
        <v>14</v>
      </c>
      <c r="G1959">
        <v>909</v>
      </c>
      <c r="H1959">
        <v>41.293331146240241</v>
      </c>
      <c r="I1959">
        <v>189.58245849609369</v>
      </c>
      <c r="J1959">
        <v>24.344434631128781</v>
      </c>
      <c r="K1959">
        <v>24.344434631128781</v>
      </c>
      <c r="L1959">
        <v>24.344434631128781</v>
      </c>
    </row>
    <row r="1960" spans="1:12" x14ac:dyDescent="0.3">
      <c r="A1960">
        <v>885</v>
      </c>
      <c r="B1960" t="s">
        <v>21</v>
      </c>
      <c r="C1960">
        <v>39.226219177246087</v>
      </c>
      <c r="D1960" t="s">
        <v>22</v>
      </c>
      <c r="E1960">
        <v>184.69209289550781</v>
      </c>
      <c r="F1960" t="s">
        <v>14</v>
      </c>
      <c r="G1960">
        <v>909</v>
      </c>
      <c r="H1960">
        <v>41.293331146240241</v>
      </c>
      <c r="I1960">
        <v>189.58245849609369</v>
      </c>
      <c r="J1960">
        <v>26.21872287529769</v>
      </c>
      <c r="K1960">
        <v>26.21872287529769</v>
      </c>
      <c r="L1960">
        <v>26.21872287529769</v>
      </c>
    </row>
    <row r="1961" spans="1:12" x14ac:dyDescent="0.3">
      <c r="A1961">
        <v>886</v>
      </c>
      <c r="B1961" t="s">
        <v>21</v>
      </c>
      <c r="C1961">
        <v>39.804225921630859</v>
      </c>
      <c r="D1961" t="s">
        <v>22</v>
      </c>
      <c r="E1961">
        <v>186.87330627441409</v>
      </c>
      <c r="F1961" t="s">
        <v>14</v>
      </c>
      <c r="G1961">
        <v>909</v>
      </c>
      <c r="H1961">
        <v>41.293331146240241</v>
      </c>
      <c r="I1961">
        <v>189.58245849609369</v>
      </c>
      <c r="J1961">
        <v>22.913464875079981</v>
      </c>
      <c r="K1961">
        <v>22.913464875079981</v>
      </c>
      <c r="L1961">
        <v>22.913464875079981</v>
      </c>
    </row>
    <row r="1962" spans="1:12" x14ac:dyDescent="0.3">
      <c r="A1962">
        <v>887</v>
      </c>
      <c r="B1962" t="s">
        <v>21</v>
      </c>
      <c r="C1962">
        <v>39.049869537353523</v>
      </c>
      <c r="D1962" t="s">
        <v>22</v>
      </c>
      <c r="E1962">
        <v>184.31234741210929</v>
      </c>
      <c r="F1962" t="s">
        <v>14</v>
      </c>
      <c r="G1962">
        <v>909</v>
      </c>
      <c r="H1962">
        <v>41.293331146240241</v>
      </c>
      <c r="I1962">
        <v>189.58245849609369</v>
      </c>
      <c r="J1962">
        <v>28.85782377912432</v>
      </c>
      <c r="K1962">
        <v>28.85782377912432</v>
      </c>
      <c r="L1962">
        <v>28.85782377912432</v>
      </c>
    </row>
    <row r="1963" spans="1:12" x14ac:dyDescent="0.3">
      <c r="A1963">
        <v>888</v>
      </c>
      <c r="B1963" t="s">
        <v>21</v>
      </c>
      <c r="C1963">
        <v>38.070198059082031</v>
      </c>
      <c r="D1963" t="s">
        <v>22</v>
      </c>
      <c r="E1963">
        <v>183.39701843261719</v>
      </c>
      <c r="F1963" t="s">
        <v>14</v>
      </c>
      <c r="G1963">
        <v>909</v>
      </c>
      <c r="H1963">
        <v>41.293331146240241</v>
      </c>
      <c r="I1963">
        <v>189.58245849609369</v>
      </c>
      <c r="J1963">
        <v>50.935844429870919</v>
      </c>
      <c r="K1963">
        <v>50.935844429870919</v>
      </c>
      <c r="L1963">
        <v>50.935844429870919</v>
      </c>
    </row>
    <row r="1964" spans="1:12" x14ac:dyDescent="0.3">
      <c r="A1964">
        <v>889</v>
      </c>
      <c r="B1964" t="s">
        <v>21</v>
      </c>
      <c r="C1964">
        <v>38.040809631347663</v>
      </c>
      <c r="D1964" t="s">
        <v>22</v>
      </c>
      <c r="E1964">
        <v>185.75944519042969</v>
      </c>
      <c r="F1964" t="s">
        <v>14</v>
      </c>
      <c r="G1964">
        <v>909</v>
      </c>
      <c r="H1964">
        <v>41.293331146240241</v>
      </c>
      <c r="I1964">
        <v>189.58245849609369</v>
      </c>
      <c r="J1964">
        <v>64.920397075693757</v>
      </c>
      <c r="K1964">
        <v>64.920397075693757</v>
      </c>
      <c r="L1964">
        <v>64.920397075693757</v>
      </c>
    </row>
    <row r="1965" spans="1:12" x14ac:dyDescent="0.3">
      <c r="A1965">
        <v>890</v>
      </c>
      <c r="B1965" t="s">
        <v>21</v>
      </c>
      <c r="C1965">
        <v>37.149303436279297</v>
      </c>
      <c r="D1965" t="s">
        <v>22</v>
      </c>
      <c r="E1965">
        <v>179.80924987792969</v>
      </c>
      <c r="F1965" t="s">
        <v>14</v>
      </c>
      <c r="G1965">
        <v>909</v>
      </c>
      <c r="H1965">
        <v>41.293331146240241</v>
      </c>
      <c r="I1965">
        <v>189.58245849609369</v>
      </c>
      <c r="J1965">
        <v>57.19741397698774</v>
      </c>
      <c r="K1965">
        <v>57.19741397698774</v>
      </c>
      <c r="L1965">
        <v>57.19741397698774</v>
      </c>
    </row>
    <row r="1966" spans="1:12" x14ac:dyDescent="0.3">
      <c r="A1966">
        <v>891</v>
      </c>
      <c r="B1966" t="s">
        <v>21</v>
      </c>
      <c r="C1966">
        <v>36.179420471191413</v>
      </c>
      <c r="D1966" t="s">
        <v>22</v>
      </c>
      <c r="E1966">
        <v>174.29039001464841</v>
      </c>
      <c r="F1966" t="s">
        <v>14</v>
      </c>
      <c r="G1966">
        <v>909</v>
      </c>
      <c r="H1966">
        <v>41.293331146240241</v>
      </c>
      <c r="I1966">
        <v>189.58245849609369</v>
      </c>
      <c r="J1966">
        <v>53.609584031910828</v>
      </c>
      <c r="K1966">
        <v>53.609584031910828</v>
      </c>
      <c r="L1966">
        <v>53.609584031910828</v>
      </c>
    </row>
    <row r="1967" spans="1:12" x14ac:dyDescent="0.3">
      <c r="A1967">
        <v>892</v>
      </c>
      <c r="B1967" t="s">
        <v>21</v>
      </c>
      <c r="C1967">
        <v>36.923976898193359</v>
      </c>
      <c r="D1967" t="s">
        <v>22</v>
      </c>
      <c r="E1967">
        <v>178.015380859375</v>
      </c>
      <c r="F1967" t="s">
        <v>14</v>
      </c>
      <c r="G1967">
        <v>909</v>
      </c>
      <c r="H1967">
        <v>41.293331146240241</v>
      </c>
      <c r="I1967">
        <v>189.58245849609369</v>
      </c>
      <c r="J1967">
        <v>53.355825718191802</v>
      </c>
      <c r="K1967">
        <v>53.355825718191802</v>
      </c>
      <c r="L1967">
        <v>53.355825718191802</v>
      </c>
    </row>
    <row r="1968" spans="1:12" x14ac:dyDescent="0.3">
      <c r="A1968">
        <v>893</v>
      </c>
      <c r="B1968" t="s">
        <v>21</v>
      </c>
      <c r="C1968">
        <v>37.678325653076172</v>
      </c>
      <c r="D1968" t="s">
        <v>22</v>
      </c>
      <c r="E1968">
        <v>181.2208251953125</v>
      </c>
      <c r="F1968" t="s">
        <v>14</v>
      </c>
      <c r="G1968">
        <v>909</v>
      </c>
      <c r="H1968">
        <v>41.293331146240241</v>
      </c>
      <c r="I1968">
        <v>189.58245849609369</v>
      </c>
      <c r="J1968">
        <v>49.803323351939852</v>
      </c>
      <c r="K1968">
        <v>49.803323351939852</v>
      </c>
      <c r="L1968">
        <v>49.803323351939852</v>
      </c>
    </row>
    <row r="1969" spans="1:12" x14ac:dyDescent="0.3">
      <c r="A1969">
        <v>894</v>
      </c>
      <c r="B1969" t="s">
        <v>21</v>
      </c>
      <c r="C1969">
        <v>37.188488006591797</v>
      </c>
      <c r="D1969" t="s">
        <v>22</v>
      </c>
      <c r="E1969">
        <v>178.1330261230469</v>
      </c>
      <c r="F1969" t="s">
        <v>14</v>
      </c>
      <c r="G1969">
        <v>909</v>
      </c>
      <c r="H1969">
        <v>41.293331146240241</v>
      </c>
      <c r="I1969">
        <v>189.58245849609369</v>
      </c>
      <c r="J1969">
        <v>46.10478501058418</v>
      </c>
      <c r="K1969">
        <v>46.10478501058418</v>
      </c>
      <c r="L1969">
        <v>46.10478501058418</v>
      </c>
    </row>
    <row r="1970" spans="1:12" x14ac:dyDescent="0.3">
      <c r="A1970">
        <v>895</v>
      </c>
      <c r="B1970" t="s">
        <v>21</v>
      </c>
      <c r="C1970">
        <v>36.933773040771491</v>
      </c>
      <c r="D1970" t="s">
        <v>22</v>
      </c>
      <c r="E1970">
        <v>179.4073486328125</v>
      </c>
      <c r="F1970" t="s">
        <v>14</v>
      </c>
      <c r="G1970">
        <v>909</v>
      </c>
      <c r="H1970">
        <v>41.293331146240241</v>
      </c>
      <c r="I1970">
        <v>189.58245849609369</v>
      </c>
      <c r="J1970">
        <v>61.322048475939077</v>
      </c>
      <c r="K1970">
        <v>61.322048475939077</v>
      </c>
      <c r="L1970">
        <v>61.322048475939077</v>
      </c>
    </row>
    <row r="1971" spans="1:12" x14ac:dyDescent="0.3">
      <c r="A1971">
        <v>896</v>
      </c>
      <c r="B1971" t="s">
        <v>21</v>
      </c>
      <c r="C1971">
        <v>37.355033874511719</v>
      </c>
      <c r="D1971" t="s">
        <v>22</v>
      </c>
      <c r="E1971">
        <v>180.87774658203119</v>
      </c>
      <c r="F1971" t="s">
        <v>14</v>
      </c>
      <c r="G1971">
        <v>909</v>
      </c>
      <c r="H1971">
        <v>41.293331146240241</v>
      </c>
      <c r="I1971">
        <v>189.58245849609369</v>
      </c>
      <c r="J1971">
        <v>57.303987329492642</v>
      </c>
      <c r="K1971">
        <v>57.303987329492642</v>
      </c>
      <c r="L1971">
        <v>57.303987329492642</v>
      </c>
    </row>
    <row r="1972" spans="1:12" x14ac:dyDescent="0.3">
      <c r="A1972">
        <v>897</v>
      </c>
      <c r="B1972" t="s">
        <v>21</v>
      </c>
      <c r="C1972">
        <v>37.208084106445313</v>
      </c>
      <c r="D1972" t="s">
        <v>22</v>
      </c>
      <c r="E1972">
        <v>180.63267517089841</v>
      </c>
      <c r="F1972" t="s">
        <v>14</v>
      </c>
      <c r="G1972">
        <v>909</v>
      </c>
      <c r="H1972">
        <v>41.293331146240241</v>
      </c>
      <c r="I1972">
        <v>189.58245849609369</v>
      </c>
      <c r="J1972">
        <v>60.247740763855923</v>
      </c>
      <c r="K1972">
        <v>60.247740763855923</v>
      </c>
      <c r="L1972">
        <v>60.247740763855923</v>
      </c>
    </row>
    <row r="1973" spans="1:12" x14ac:dyDescent="0.3">
      <c r="A1973">
        <v>898</v>
      </c>
      <c r="B1973" t="s">
        <v>21</v>
      </c>
      <c r="C1973">
        <v>37.355033874511719</v>
      </c>
      <c r="D1973" t="s">
        <v>22</v>
      </c>
      <c r="E1973">
        <v>180.1327209472656</v>
      </c>
      <c r="F1973" t="s">
        <v>14</v>
      </c>
      <c r="G1973">
        <v>909</v>
      </c>
      <c r="H1973">
        <v>41.293331146240241</v>
      </c>
      <c r="I1973">
        <v>189.58245849609369</v>
      </c>
      <c r="J1973">
        <v>52.968962203319379</v>
      </c>
      <c r="K1973">
        <v>52.968962203319379</v>
      </c>
      <c r="L1973">
        <v>52.968962203319379</v>
      </c>
    </row>
    <row r="1974" spans="1:12" x14ac:dyDescent="0.3">
      <c r="A1974">
        <v>899</v>
      </c>
      <c r="B1974" t="s">
        <v>21</v>
      </c>
      <c r="C1974">
        <v>37.893856048583977</v>
      </c>
      <c r="D1974" t="s">
        <v>22</v>
      </c>
      <c r="E1974">
        <v>181.50511169433599</v>
      </c>
      <c r="F1974" t="s">
        <v>14</v>
      </c>
      <c r="G1974">
        <v>909</v>
      </c>
      <c r="H1974">
        <v>41.293331146240241</v>
      </c>
      <c r="I1974">
        <v>189.58245849609369</v>
      </c>
      <c r="J1974">
        <v>45.208420961068818</v>
      </c>
      <c r="K1974">
        <v>45.208420961068818</v>
      </c>
      <c r="L1974">
        <v>45.208420961068818</v>
      </c>
    </row>
    <row r="1975" spans="1:12" x14ac:dyDescent="0.3">
      <c r="A1975">
        <v>900</v>
      </c>
      <c r="B1975" t="s">
        <v>21</v>
      </c>
      <c r="C1975">
        <v>37.580356597900391</v>
      </c>
      <c r="D1975" t="s">
        <v>22</v>
      </c>
      <c r="E1975">
        <v>178.80940246582031</v>
      </c>
      <c r="F1975" t="s">
        <v>14</v>
      </c>
      <c r="G1975">
        <v>909</v>
      </c>
      <c r="H1975">
        <v>41.293331146240241</v>
      </c>
      <c r="I1975">
        <v>189.58245849609369</v>
      </c>
      <c r="J1975">
        <v>38.552116812537712</v>
      </c>
      <c r="K1975">
        <v>38.552116812537712</v>
      </c>
      <c r="L1975">
        <v>38.552116812537712</v>
      </c>
    </row>
    <row r="1976" spans="1:12" x14ac:dyDescent="0.3">
      <c r="A1976">
        <v>901</v>
      </c>
      <c r="B1976" t="s">
        <v>21</v>
      </c>
      <c r="C1976">
        <v>37.188488006591797</v>
      </c>
      <c r="D1976" t="s">
        <v>22</v>
      </c>
      <c r="E1976">
        <v>178.19181823730469</v>
      </c>
      <c r="F1976" t="s">
        <v>14</v>
      </c>
      <c r="G1976">
        <v>909</v>
      </c>
      <c r="H1976">
        <v>41.293331146240241</v>
      </c>
      <c r="I1976">
        <v>189.58245849609369</v>
      </c>
      <c r="J1976">
        <v>46.455928826371157</v>
      </c>
      <c r="K1976">
        <v>46.455928826371157</v>
      </c>
      <c r="L1976">
        <v>46.455928826371157</v>
      </c>
    </row>
    <row r="1977" spans="1:12" x14ac:dyDescent="0.3">
      <c r="A1977">
        <v>902</v>
      </c>
      <c r="B1977" t="s">
        <v>21</v>
      </c>
      <c r="C1977">
        <v>37.766494750976563</v>
      </c>
      <c r="D1977" t="s">
        <v>22</v>
      </c>
      <c r="E1977">
        <v>182.66181945800781</v>
      </c>
      <c r="F1977" t="s">
        <v>14</v>
      </c>
      <c r="G1977">
        <v>909</v>
      </c>
      <c r="H1977">
        <v>41.293331146240241</v>
      </c>
      <c r="I1977">
        <v>189.58245849609369</v>
      </c>
      <c r="J1977">
        <v>55.497609790005683</v>
      </c>
      <c r="K1977">
        <v>55.497609790005683</v>
      </c>
      <c r="L1977">
        <v>55.497609790005683</v>
      </c>
    </row>
    <row r="1978" spans="1:12" x14ac:dyDescent="0.3">
      <c r="A1978">
        <v>903</v>
      </c>
      <c r="B1978" t="s">
        <v>21</v>
      </c>
      <c r="C1978">
        <v>37.4921875</v>
      </c>
      <c r="D1978" t="s">
        <v>22</v>
      </c>
      <c r="E1978">
        <v>181.36787414550781</v>
      </c>
      <c r="F1978" t="s">
        <v>14</v>
      </c>
      <c r="G1978">
        <v>909</v>
      </c>
      <c r="H1978">
        <v>41.293331146240241</v>
      </c>
      <c r="I1978">
        <v>189.58245849609369</v>
      </c>
      <c r="J1978">
        <v>56.092563196148717</v>
      </c>
      <c r="K1978">
        <v>56.092563196148717</v>
      </c>
      <c r="L1978">
        <v>56.092563196148717</v>
      </c>
    </row>
    <row r="1979" spans="1:12" x14ac:dyDescent="0.3">
      <c r="A1979">
        <v>904</v>
      </c>
      <c r="B1979" t="s">
        <v>21</v>
      </c>
      <c r="C1979">
        <v>38.226947784423828</v>
      </c>
      <c r="D1979" t="s">
        <v>22</v>
      </c>
      <c r="E1979">
        <v>182.9950866699219</v>
      </c>
      <c r="F1979" t="s">
        <v>14</v>
      </c>
      <c r="G1979">
        <v>909</v>
      </c>
      <c r="H1979">
        <v>41.293331146240241</v>
      </c>
      <c r="I1979">
        <v>189.58245849609369</v>
      </c>
      <c r="J1979">
        <v>44.217694926224269</v>
      </c>
      <c r="K1979">
        <v>44.217694926224269</v>
      </c>
      <c r="L1979">
        <v>44.217694926224269</v>
      </c>
    </row>
    <row r="1980" spans="1:12" x14ac:dyDescent="0.3">
      <c r="A1980">
        <v>905</v>
      </c>
      <c r="B1980" t="s">
        <v>21</v>
      </c>
      <c r="C1980">
        <v>39.333980560302727</v>
      </c>
      <c r="D1980" t="s">
        <v>22</v>
      </c>
      <c r="E1980">
        <v>186.51423645019531</v>
      </c>
      <c r="F1980" t="s">
        <v>14</v>
      </c>
      <c r="G1980">
        <v>909</v>
      </c>
      <c r="H1980">
        <v>41.293331146240241</v>
      </c>
      <c r="I1980">
        <v>189.58245849609369</v>
      </c>
      <c r="J1980">
        <v>33.362841270218652</v>
      </c>
      <c r="K1980">
        <v>33.362841270218652</v>
      </c>
      <c r="L1980">
        <v>33.362841270218652</v>
      </c>
    </row>
    <row r="1981" spans="1:12" x14ac:dyDescent="0.3">
      <c r="A1981">
        <v>72</v>
      </c>
      <c r="B1981" t="s">
        <v>22</v>
      </c>
      <c r="C1981">
        <v>124.07472229003911</v>
      </c>
      <c r="D1981" t="s">
        <v>21</v>
      </c>
      <c r="E1981">
        <v>27.368890762329102</v>
      </c>
      <c r="F1981" t="s">
        <v>14</v>
      </c>
      <c r="G1981">
        <v>86</v>
      </c>
      <c r="H1981">
        <v>128.51414489746091</v>
      </c>
      <c r="I1981">
        <v>27.004459381103519</v>
      </c>
      <c r="J1981">
        <v>49.095767562693773</v>
      </c>
      <c r="K1981">
        <v>49.095767562693773</v>
      </c>
      <c r="L1981">
        <v>49.095767562693773</v>
      </c>
    </row>
    <row r="1982" spans="1:12" x14ac:dyDescent="0.3">
      <c r="A1982">
        <v>73</v>
      </c>
      <c r="B1982" t="s">
        <v>22</v>
      </c>
      <c r="C1982">
        <v>124.779426574707</v>
      </c>
      <c r="D1982" t="s">
        <v>21</v>
      </c>
      <c r="E1982">
        <v>26.904237747192379</v>
      </c>
      <c r="F1982" t="s">
        <v>14</v>
      </c>
      <c r="G1982">
        <v>86</v>
      </c>
      <c r="H1982">
        <v>128.51414489746091</v>
      </c>
      <c r="I1982">
        <v>27.004459381103519</v>
      </c>
      <c r="J1982">
        <v>26.205437221487529</v>
      </c>
      <c r="K1982">
        <v>26.205437221487529</v>
      </c>
      <c r="L1982">
        <v>26.205437221487529</v>
      </c>
    </row>
    <row r="1983" spans="1:12" x14ac:dyDescent="0.3">
      <c r="A1983">
        <v>74</v>
      </c>
      <c r="B1983" t="s">
        <v>22</v>
      </c>
      <c r="C1983">
        <v>127.0696105957031</v>
      </c>
      <c r="D1983" t="s">
        <v>21</v>
      </c>
      <c r="E1983">
        <v>27.496442794799801</v>
      </c>
      <c r="F1983" t="s">
        <v>14</v>
      </c>
      <c r="G1983">
        <v>86</v>
      </c>
      <c r="H1983">
        <v>128.51414489746091</v>
      </c>
      <c r="I1983">
        <v>27.004459381103519</v>
      </c>
      <c r="J1983">
        <v>29.260675255290639</v>
      </c>
      <c r="K1983">
        <v>29.260675255290639</v>
      </c>
      <c r="L1983">
        <v>29.260675255290639</v>
      </c>
    </row>
    <row r="1984" spans="1:12" x14ac:dyDescent="0.3">
      <c r="A1984">
        <v>75</v>
      </c>
      <c r="B1984" t="s">
        <v>22</v>
      </c>
      <c r="C1984">
        <v>126.9462356567383</v>
      </c>
      <c r="D1984" t="s">
        <v>21</v>
      </c>
      <c r="E1984">
        <v>27.569328308105469</v>
      </c>
      <c r="F1984" t="s">
        <v>14</v>
      </c>
      <c r="G1984">
        <v>86</v>
      </c>
      <c r="H1984">
        <v>128.51414489746091</v>
      </c>
      <c r="I1984">
        <v>27.004459381103519</v>
      </c>
      <c r="J1984">
        <v>32.840005524572533</v>
      </c>
      <c r="K1984">
        <v>32.840005524572533</v>
      </c>
      <c r="L1984">
        <v>32.840005524572533</v>
      </c>
    </row>
    <row r="1985" spans="1:12" x14ac:dyDescent="0.3">
      <c r="A1985">
        <v>76</v>
      </c>
      <c r="B1985" t="s">
        <v>22</v>
      </c>
      <c r="C1985">
        <v>127.906379699707</v>
      </c>
      <c r="D1985" t="s">
        <v>21</v>
      </c>
      <c r="E1985">
        <v>27.623996734619141</v>
      </c>
      <c r="F1985" t="s">
        <v>14</v>
      </c>
      <c r="G1985">
        <v>86</v>
      </c>
      <c r="H1985">
        <v>128.51414489746091</v>
      </c>
      <c r="I1985">
        <v>27.004459381103519</v>
      </c>
      <c r="J1985">
        <v>27.179147034940431</v>
      </c>
      <c r="K1985">
        <v>27.179147034940431</v>
      </c>
      <c r="L1985">
        <v>27.179147034940431</v>
      </c>
    </row>
    <row r="1986" spans="1:12" x14ac:dyDescent="0.3">
      <c r="A1986">
        <v>77</v>
      </c>
      <c r="B1986" t="s">
        <v>22</v>
      </c>
      <c r="C1986">
        <v>127.7302322387695</v>
      </c>
      <c r="D1986" t="s">
        <v>21</v>
      </c>
      <c r="E1986">
        <v>27.505556106567379</v>
      </c>
      <c r="F1986" t="s">
        <v>14</v>
      </c>
      <c r="G1986">
        <v>86</v>
      </c>
      <c r="H1986">
        <v>128.51414489746091</v>
      </c>
      <c r="I1986">
        <v>27.004459381103519</v>
      </c>
      <c r="J1986">
        <v>24.355270612332848</v>
      </c>
      <c r="K1986">
        <v>24.355270612332848</v>
      </c>
      <c r="L1986">
        <v>24.355270612332848</v>
      </c>
    </row>
    <row r="1987" spans="1:12" x14ac:dyDescent="0.3">
      <c r="A1987">
        <v>78</v>
      </c>
      <c r="B1987" t="s">
        <v>22</v>
      </c>
      <c r="C1987">
        <v>128.3379821777344</v>
      </c>
      <c r="D1987" t="s">
        <v>21</v>
      </c>
      <c r="E1987">
        <v>27.45999717712402</v>
      </c>
      <c r="F1987" t="s">
        <v>14</v>
      </c>
      <c r="G1987">
        <v>86</v>
      </c>
      <c r="H1987">
        <v>128.51414489746091</v>
      </c>
      <c r="I1987">
        <v>27.004459381103519</v>
      </c>
      <c r="J1987">
        <v>17.961788922082899</v>
      </c>
      <c r="K1987">
        <v>17.961788922082899</v>
      </c>
      <c r="L1987">
        <v>17.961788922082899</v>
      </c>
    </row>
    <row r="1988" spans="1:12" x14ac:dyDescent="0.3">
      <c r="A1988">
        <v>79</v>
      </c>
      <c r="B1988" t="s">
        <v>22</v>
      </c>
      <c r="C1988">
        <v>128.36444091796881</v>
      </c>
      <c r="D1988" t="s">
        <v>21</v>
      </c>
      <c r="E1988">
        <v>27.396224975585941</v>
      </c>
      <c r="F1988" t="s">
        <v>14</v>
      </c>
      <c r="G1988">
        <v>86</v>
      </c>
      <c r="H1988">
        <v>128.51414489746091</v>
      </c>
      <c r="I1988">
        <v>27.004459381103519</v>
      </c>
      <c r="J1988">
        <v>15.46622639429868</v>
      </c>
      <c r="K1988">
        <v>15.46622639429868</v>
      </c>
      <c r="L1988">
        <v>15.46622639429868</v>
      </c>
    </row>
    <row r="1989" spans="1:12" x14ac:dyDescent="0.3">
      <c r="A1989">
        <v>80</v>
      </c>
      <c r="B1989" t="s">
        <v>22</v>
      </c>
      <c r="C1989">
        <v>129.7825622558594</v>
      </c>
      <c r="D1989" t="s">
        <v>21</v>
      </c>
      <c r="E1989">
        <v>27.469108581542969</v>
      </c>
      <c r="F1989" t="s">
        <v>14</v>
      </c>
      <c r="G1989">
        <v>86</v>
      </c>
      <c r="H1989">
        <v>128.51414489746091</v>
      </c>
      <c r="I1989">
        <v>27.004459381103519</v>
      </c>
      <c r="J1989">
        <v>7.1419323908440324</v>
      </c>
      <c r="K1989">
        <v>7.1419323908440324</v>
      </c>
      <c r="L1989">
        <v>7.1419323908440324</v>
      </c>
    </row>
    <row r="1990" spans="1:12" x14ac:dyDescent="0.3">
      <c r="A1990">
        <v>81</v>
      </c>
      <c r="B1990" t="s">
        <v>22</v>
      </c>
      <c r="C1990">
        <v>128.25871276855469</v>
      </c>
      <c r="D1990" t="s">
        <v>21</v>
      </c>
      <c r="E1990">
        <v>27.259563446044918</v>
      </c>
      <c r="F1990" t="s">
        <v>14</v>
      </c>
      <c r="G1990">
        <v>86</v>
      </c>
      <c r="H1990">
        <v>128.51414489746091</v>
      </c>
      <c r="I1990">
        <v>27.004459381103519</v>
      </c>
      <c r="J1990">
        <v>11.349870958050721</v>
      </c>
      <c r="K1990">
        <v>11.349870958050721</v>
      </c>
      <c r="L1990">
        <v>11.349870958050721</v>
      </c>
    </row>
    <row r="1991" spans="1:12" x14ac:dyDescent="0.3">
      <c r="A1991">
        <v>121</v>
      </c>
      <c r="B1991" t="s">
        <v>22</v>
      </c>
      <c r="C1991">
        <v>120.92136383056641</v>
      </c>
      <c r="D1991" t="s">
        <v>21</v>
      </c>
      <c r="E1991">
        <v>26.10850715637207</v>
      </c>
      <c r="F1991" t="s">
        <v>14</v>
      </c>
      <c r="G1991">
        <v>210</v>
      </c>
      <c r="H1991">
        <v>114.8300399780273</v>
      </c>
      <c r="I1991">
        <v>25.27872467041016</v>
      </c>
      <c r="J1991">
        <v>-18.592183737224371</v>
      </c>
      <c r="K1991">
        <v>-18.592183737224371</v>
      </c>
      <c r="L1991">
        <v>-18.592183737224371</v>
      </c>
    </row>
    <row r="1992" spans="1:12" x14ac:dyDescent="0.3">
      <c r="A1992">
        <v>122</v>
      </c>
      <c r="B1992" t="s">
        <v>22</v>
      </c>
      <c r="C1992">
        <v>119.1772918701172</v>
      </c>
      <c r="D1992" t="s">
        <v>21</v>
      </c>
      <c r="E1992">
        <v>25.83407020568848</v>
      </c>
      <c r="F1992" t="s">
        <v>14</v>
      </c>
      <c r="G1992">
        <v>210</v>
      </c>
      <c r="H1992">
        <v>114.8300399780273</v>
      </c>
      <c r="I1992">
        <v>25.27872467041016</v>
      </c>
      <c r="J1992">
        <v>-14.980549704595109</v>
      </c>
      <c r="K1992">
        <v>-14.980549704595109</v>
      </c>
      <c r="L1992">
        <v>-14.980549704595109</v>
      </c>
    </row>
    <row r="1993" spans="1:12" x14ac:dyDescent="0.3">
      <c r="A1993">
        <v>123</v>
      </c>
      <c r="B1993" t="s">
        <v>22</v>
      </c>
      <c r="C1993">
        <v>119.4151153564453</v>
      </c>
      <c r="D1993" t="s">
        <v>21</v>
      </c>
      <c r="E1993">
        <v>26.227434158325199</v>
      </c>
      <c r="F1993" t="s">
        <v>14</v>
      </c>
      <c r="G1993">
        <v>210</v>
      </c>
      <c r="H1993">
        <v>114.8300399780273</v>
      </c>
      <c r="I1993">
        <v>25.27872467041016</v>
      </c>
      <c r="J1993">
        <v>-2.2236961139104281</v>
      </c>
      <c r="K1993">
        <v>-2.2236961139104281</v>
      </c>
      <c r="L1993">
        <v>-2.2236961139104281</v>
      </c>
    </row>
    <row r="1994" spans="1:12" x14ac:dyDescent="0.3">
      <c r="A1994">
        <v>124</v>
      </c>
      <c r="B1994" t="s">
        <v>22</v>
      </c>
      <c r="C1994">
        <v>119.0011367797852</v>
      </c>
      <c r="D1994" t="s">
        <v>21</v>
      </c>
      <c r="E1994">
        <v>25.788326263427731</v>
      </c>
      <c r="F1994" t="s">
        <v>14</v>
      </c>
      <c r="G1994">
        <v>210</v>
      </c>
      <c r="H1994">
        <v>114.8300399780273</v>
      </c>
      <c r="I1994">
        <v>25.27872467041016</v>
      </c>
      <c r="J1994">
        <v>-15.289957824575019</v>
      </c>
      <c r="K1994">
        <v>-15.289957824575019</v>
      </c>
      <c r="L1994">
        <v>-15.289957824575019</v>
      </c>
    </row>
    <row r="1995" spans="1:12" x14ac:dyDescent="0.3">
      <c r="A1995">
        <v>125</v>
      </c>
      <c r="B1995" t="s">
        <v>22</v>
      </c>
      <c r="C1995">
        <v>119.72341156005859</v>
      </c>
      <c r="D1995" t="s">
        <v>21</v>
      </c>
      <c r="E1995">
        <v>25.870662689208981</v>
      </c>
      <c r="F1995" t="s">
        <v>14</v>
      </c>
      <c r="G1995">
        <v>210</v>
      </c>
      <c r="H1995">
        <v>114.8300399780273</v>
      </c>
      <c r="I1995">
        <v>25.27872467041016</v>
      </c>
      <c r="J1995">
        <v>-17.991636209991391</v>
      </c>
      <c r="K1995">
        <v>-17.991636209991391</v>
      </c>
      <c r="L1995">
        <v>-17.991636209991391</v>
      </c>
    </row>
    <row r="1996" spans="1:12" x14ac:dyDescent="0.3">
      <c r="A1996">
        <v>126</v>
      </c>
      <c r="B1996" t="s">
        <v>22</v>
      </c>
      <c r="C1996">
        <v>118.37570953369141</v>
      </c>
      <c r="D1996" t="s">
        <v>21</v>
      </c>
      <c r="E1996">
        <v>25.41325569152832</v>
      </c>
      <c r="F1996" t="s">
        <v>14</v>
      </c>
      <c r="G1996">
        <v>210</v>
      </c>
      <c r="H1996">
        <v>114.8300399780273</v>
      </c>
      <c r="I1996">
        <v>25.27872467041016</v>
      </c>
      <c r="J1996">
        <v>-24.658944166967661</v>
      </c>
      <c r="K1996">
        <v>-24.658944166967661</v>
      </c>
      <c r="L1996">
        <v>-24.658944166967661</v>
      </c>
    </row>
    <row r="1997" spans="1:12" x14ac:dyDescent="0.3">
      <c r="A1997">
        <v>127</v>
      </c>
      <c r="B1997" t="s">
        <v>22</v>
      </c>
      <c r="C1997">
        <v>119.42393493652339</v>
      </c>
      <c r="D1997" t="s">
        <v>21</v>
      </c>
      <c r="E1997">
        <v>25.54133415222168</v>
      </c>
      <c r="F1997" t="s">
        <v>14</v>
      </c>
      <c r="G1997">
        <v>210</v>
      </c>
      <c r="H1997">
        <v>114.8300399780273</v>
      </c>
      <c r="I1997">
        <v>25.27872467041016</v>
      </c>
      <c r="J1997">
        <v>-28.18537613868995</v>
      </c>
      <c r="K1997">
        <v>-28.18537613868995</v>
      </c>
      <c r="L1997">
        <v>-28.18537613868995</v>
      </c>
    </row>
    <row r="1998" spans="1:12" x14ac:dyDescent="0.3">
      <c r="A1998">
        <v>132</v>
      </c>
      <c r="B1998" t="s">
        <v>22</v>
      </c>
      <c r="C1998">
        <v>121.5467224121094</v>
      </c>
      <c r="D1998" t="s">
        <v>21</v>
      </c>
      <c r="E1998">
        <v>26.318914413452148</v>
      </c>
      <c r="F1998" t="s">
        <v>14</v>
      </c>
      <c r="G1998">
        <v>210</v>
      </c>
      <c r="H1998">
        <v>114.8300399780273</v>
      </c>
      <c r="I1998">
        <v>25.27872467041016</v>
      </c>
      <c r="J1998">
        <v>-15.73756980026608</v>
      </c>
      <c r="K1998">
        <v>-15.73756980026608</v>
      </c>
      <c r="L1998">
        <v>-15.73756980026608</v>
      </c>
    </row>
    <row r="1999" spans="1:12" x14ac:dyDescent="0.3">
      <c r="A1999">
        <v>133</v>
      </c>
      <c r="B1999" t="s">
        <v>22</v>
      </c>
      <c r="C1999">
        <v>121.83741760253911</v>
      </c>
      <c r="D1999" t="s">
        <v>21</v>
      </c>
      <c r="E1999">
        <v>26.117658615112301</v>
      </c>
      <c r="F1999" t="s">
        <v>14</v>
      </c>
      <c r="G1999">
        <v>210</v>
      </c>
      <c r="H1999">
        <v>114.8300399780273</v>
      </c>
      <c r="I1999">
        <v>25.27872467041016</v>
      </c>
      <c r="J1999">
        <v>-25.392836825172719</v>
      </c>
      <c r="K1999">
        <v>-25.392836825172719</v>
      </c>
      <c r="L1999">
        <v>-25.392836825172719</v>
      </c>
    </row>
    <row r="2000" spans="1:12" x14ac:dyDescent="0.3">
      <c r="A2000">
        <v>134</v>
      </c>
      <c r="B2000" t="s">
        <v>22</v>
      </c>
      <c r="C2000">
        <v>124.9593963623047</v>
      </c>
      <c r="D2000" t="s">
        <v>21</v>
      </c>
      <c r="E2000">
        <v>27.242866516113281</v>
      </c>
      <c r="F2000" t="s">
        <v>14</v>
      </c>
      <c r="G2000">
        <v>210</v>
      </c>
      <c r="H2000">
        <v>114.8300399780273</v>
      </c>
      <c r="I2000">
        <v>25.27872467041016</v>
      </c>
      <c r="J2000">
        <v>-8.9637086421149945</v>
      </c>
      <c r="K2000">
        <v>-8.9637086421149945</v>
      </c>
      <c r="L2000">
        <v>-8.9637086421149945</v>
      </c>
    </row>
    <row r="2001" spans="1:12" x14ac:dyDescent="0.3">
      <c r="A2001">
        <v>135</v>
      </c>
      <c r="B2001" t="s">
        <v>22</v>
      </c>
      <c r="C2001">
        <v>125.4826965332031</v>
      </c>
      <c r="D2001" t="s">
        <v>21</v>
      </c>
      <c r="E2001">
        <v>27.45326995849609</v>
      </c>
      <c r="F2001" t="s">
        <v>14</v>
      </c>
      <c r="G2001">
        <v>210</v>
      </c>
      <c r="H2001">
        <v>114.8300399780273</v>
      </c>
      <c r="I2001">
        <v>25.27872467041016</v>
      </c>
      <c r="J2001">
        <v>-5.6844584479010081</v>
      </c>
      <c r="K2001">
        <v>-5.6844584479010081</v>
      </c>
      <c r="L2001">
        <v>-5.6844584479010081</v>
      </c>
    </row>
    <row r="2002" spans="1:12" x14ac:dyDescent="0.3">
      <c r="A2002">
        <v>136</v>
      </c>
      <c r="B2002" t="s">
        <v>22</v>
      </c>
      <c r="C2002">
        <v>126.3075408935547</v>
      </c>
      <c r="D2002" t="s">
        <v>21</v>
      </c>
      <c r="E2002">
        <v>27.563047409057621</v>
      </c>
      <c r="F2002" t="s">
        <v>14</v>
      </c>
      <c r="G2002">
        <v>210</v>
      </c>
      <c r="H2002">
        <v>114.8300399780273</v>
      </c>
      <c r="I2002">
        <v>25.27872467041016</v>
      </c>
      <c r="J2002">
        <v>-7.9932062920415774</v>
      </c>
      <c r="K2002">
        <v>-7.9932062920415774</v>
      </c>
      <c r="L2002">
        <v>-7.9932062920415774</v>
      </c>
    </row>
    <row r="2003" spans="1:12" x14ac:dyDescent="0.3">
      <c r="A2003">
        <v>137</v>
      </c>
      <c r="B2003" t="s">
        <v>22</v>
      </c>
      <c r="C2003">
        <v>124.79978179931641</v>
      </c>
      <c r="D2003" t="s">
        <v>21</v>
      </c>
      <c r="E2003">
        <v>27.142242431640621</v>
      </c>
      <c r="F2003" t="s">
        <v>14</v>
      </c>
      <c r="G2003">
        <v>210</v>
      </c>
      <c r="H2003">
        <v>114.8300399780273</v>
      </c>
      <c r="I2003">
        <v>25.27872467041016</v>
      </c>
      <c r="J2003">
        <v>-11.22841902354843</v>
      </c>
      <c r="K2003">
        <v>-11.22841902354843</v>
      </c>
      <c r="L2003">
        <v>-11.22841902354843</v>
      </c>
    </row>
    <row r="2004" spans="1:12" x14ac:dyDescent="0.3">
      <c r="A2004">
        <v>138</v>
      </c>
      <c r="B2004" t="s">
        <v>22</v>
      </c>
      <c r="C2004">
        <v>126.3873596191406</v>
      </c>
      <c r="D2004" t="s">
        <v>21</v>
      </c>
      <c r="E2004">
        <v>27.563047409057621</v>
      </c>
      <c r="F2004" t="s">
        <v>14</v>
      </c>
      <c r="G2004">
        <v>210</v>
      </c>
      <c r="H2004">
        <v>114.8300399780273</v>
      </c>
      <c r="I2004">
        <v>25.27872467041016</v>
      </c>
      <c r="J2004">
        <v>-8.5673589564565447</v>
      </c>
      <c r="K2004">
        <v>-8.5673589564565447</v>
      </c>
      <c r="L2004">
        <v>-8.5673589564565447</v>
      </c>
    </row>
    <row r="2005" spans="1:12" x14ac:dyDescent="0.3">
      <c r="A2005">
        <v>139</v>
      </c>
      <c r="B2005" t="s">
        <v>22</v>
      </c>
      <c r="C2005">
        <v>127.8596649169922</v>
      </c>
      <c r="D2005" t="s">
        <v>21</v>
      </c>
      <c r="E2005">
        <v>28.130228042602539</v>
      </c>
      <c r="F2005" t="s">
        <v>14</v>
      </c>
      <c r="G2005">
        <v>210</v>
      </c>
      <c r="H2005">
        <v>114.8300399780273</v>
      </c>
      <c r="I2005">
        <v>25.27872467041016</v>
      </c>
      <c r="J2005">
        <v>-0.53772724618738721</v>
      </c>
      <c r="K2005">
        <v>-0.53772724618738721</v>
      </c>
      <c r="L2005">
        <v>-0.53772724618738721</v>
      </c>
    </row>
    <row r="2006" spans="1:12" x14ac:dyDescent="0.3">
      <c r="A2006">
        <v>140</v>
      </c>
      <c r="B2006" t="s">
        <v>22</v>
      </c>
      <c r="C2006">
        <v>126.9638366699219</v>
      </c>
      <c r="D2006" t="s">
        <v>21</v>
      </c>
      <c r="E2006">
        <v>28.203411102294918</v>
      </c>
      <c r="F2006" t="s">
        <v>14</v>
      </c>
      <c r="G2006">
        <v>210</v>
      </c>
      <c r="H2006">
        <v>114.8300399780273</v>
      </c>
      <c r="I2006">
        <v>25.27872467041016</v>
      </c>
      <c r="J2006">
        <v>8.1308216410208729</v>
      </c>
      <c r="K2006">
        <v>8.1308216410208729</v>
      </c>
      <c r="L2006">
        <v>8.1308216410208729</v>
      </c>
    </row>
    <row r="2007" spans="1:12" x14ac:dyDescent="0.3">
      <c r="A2007">
        <v>141</v>
      </c>
      <c r="B2007" t="s">
        <v>22</v>
      </c>
      <c r="C2007">
        <v>126.573616027832</v>
      </c>
      <c r="D2007" t="s">
        <v>21</v>
      </c>
      <c r="E2007">
        <v>28.42296028137207</v>
      </c>
      <c r="F2007" t="s">
        <v>14</v>
      </c>
      <c r="G2007">
        <v>210</v>
      </c>
      <c r="H2007">
        <v>114.8300399780273</v>
      </c>
      <c r="I2007">
        <v>25.27872467041016</v>
      </c>
      <c r="J2007">
        <v>17.842487020544791</v>
      </c>
      <c r="K2007">
        <v>17.842487020544791</v>
      </c>
      <c r="L2007">
        <v>17.842487020544791</v>
      </c>
    </row>
    <row r="2008" spans="1:12" x14ac:dyDescent="0.3">
      <c r="A2008">
        <v>142</v>
      </c>
      <c r="B2008" t="s">
        <v>22</v>
      </c>
      <c r="C2008">
        <v>126.467170715332</v>
      </c>
      <c r="D2008" t="s">
        <v>21</v>
      </c>
      <c r="E2008">
        <v>28.30404090881348</v>
      </c>
      <c r="F2008" t="s">
        <v>14</v>
      </c>
      <c r="G2008">
        <v>210</v>
      </c>
      <c r="H2008">
        <v>114.8300399780273</v>
      </c>
      <c r="I2008">
        <v>25.27872467041016</v>
      </c>
      <c r="J2008">
        <v>14.86936312720502</v>
      </c>
      <c r="K2008">
        <v>14.86936312720502</v>
      </c>
      <c r="L2008">
        <v>14.86936312720502</v>
      </c>
    </row>
    <row r="2009" spans="1:12" x14ac:dyDescent="0.3">
      <c r="A2009">
        <v>143</v>
      </c>
      <c r="B2009" t="s">
        <v>22</v>
      </c>
      <c r="C2009">
        <v>128.0725402832031</v>
      </c>
      <c r="D2009" t="s">
        <v>21</v>
      </c>
      <c r="E2009">
        <v>28.413814544677731</v>
      </c>
      <c r="F2009" t="s">
        <v>14</v>
      </c>
      <c r="G2009">
        <v>210</v>
      </c>
      <c r="H2009">
        <v>114.8300399780273</v>
      </c>
      <c r="I2009">
        <v>25.27872467041016</v>
      </c>
      <c r="J2009">
        <v>6.938382080636373</v>
      </c>
      <c r="K2009">
        <v>6.938382080636373</v>
      </c>
      <c r="L2009">
        <v>6.938382080636373</v>
      </c>
    </row>
    <row r="2010" spans="1:12" x14ac:dyDescent="0.3">
      <c r="A2010">
        <v>144</v>
      </c>
      <c r="B2010" t="s">
        <v>22</v>
      </c>
      <c r="C2010">
        <v>128.9239807128906</v>
      </c>
      <c r="D2010" t="s">
        <v>21</v>
      </c>
      <c r="E2010">
        <v>28.64251708984375</v>
      </c>
      <c r="F2010" t="s">
        <v>14</v>
      </c>
      <c r="G2010">
        <v>210</v>
      </c>
      <c r="H2010">
        <v>114.8300399780273</v>
      </c>
      <c r="I2010">
        <v>25.27872467041016</v>
      </c>
      <c r="J2010">
        <v>8.1207547845076107</v>
      </c>
      <c r="K2010">
        <v>8.1207547845076107</v>
      </c>
      <c r="L2010">
        <v>8.1207547845076107</v>
      </c>
    </row>
    <row r="2011" spans="1:12" x14ac:dyDescent="0.3">
      <c r="A2011">
        <v>145</v>
      </c>
      <c r="B2011" t="s">
        <v>22</v>
      </c>
      <c r="C2011">
        <v>128.45390319824219</v>
      </c>
      <c r="D2011" t="s">
        <v>21</v>
      </c>
      <c r="E2011">
        <v>28.249151229858398</v>
      </c>
      <c r="F2011" t="s">
        <v>14</v>
      </c>
      <c r="G2011">
        <v>210</v>
      </c>
      <c r="H2011">
        <v>114.8300399780273</v>
      </c>
      <c r="I2011">
        <v>25.27872467041016</v>
      </c>
      <c r="J2011">
        <v>-0.90932681842379282</v>
      </c>
      <c r="K2011">
        <v>-0.90932681842379282</v>
      </c>
      <c r="L2011">
        <v>-0.90932681842379282</v>
      </c>
    </row>
    <row r="2012" spans="1:12" x14ac:dyDescent="0.3">
      <c r="A2012">
        <v>146</v>
      </c>
      <c r="B2012" t="s">
        <v>22</v>
      </c>
      <c r="C2012">
        <v>128.62242126464841</v>
      </c>
      <c r="D2012" t="s">
        <v>21</v>
      </c>
      <c r="E2012">
        <v>28.587631225585941</v>
      </c>
      <c r="F2012" t="s">
        <v>14</v>
      </c>
      <c r="G2012">
        <v>210</v>
      </c>
      <c r="H2012">
        <v>114.8300399780273</v>
      </c>
      <c r="I2012">
        <v>25.27872467041016</v>
      </c>
      <c r="J2012">
        <v>8.5145430582638966</v>
      </c>
      <c r="K2012">
        <v>8.5145430582638966</v>
      </c>
      <c r="L2012">
        <v>8.5145430582638966</v>
      </c>
    </row>
    <row r="2013" spans="1:12" x14ac:dyDescent="0.3">
      <c r="A2013">
        <v>147</v>
      </c>
      <c r="B2013" t="s">
        <v>22</v>
      </c>
      <c r="C2013">
        <v>128.72883605957031</v>
      </c>
      <c r="D2013" t="s">
        <v>21</v>
      </c>
      <c r="E2013">
        <v>28.615072250366211</v>
      </c>
      <c r="F2013" t="s">
        <v>14</v>
      </c>
      <c r="G2013">
        <v>210</v>
      </c>
      <c r="H2013">
        <v>114.8300399780273</v>
      </c>
      <c r="I2013">
        <v>25.27872467041016</v>
      </c>
      <c r="J2013">
        <v>8.6245022361843553</v>
      </c>
      <c r="K2013">
        <v>8.6245022361843553</v>
      </c>
      <c r="L2013">
        <v>8.6245022361843553</v>
      </c>
    </row>
    <row r="2014" spans="1:12" x14ac:dyDescent="0.3">
      <c r="A2014">
        <v>148</v>
      </c>
      <c r="B2014" t="s">
        <v>22</v>
      </c>
      <c r="C2014">
        <v>128.63130187988281</v>
      </c>
      <c r="D2014" t="s">
        <v>21</v>
      </c>
      <c r="E2014">
        <v>28.82547760009766</v>
      </c>
      <c r="F2014" t="s">
        <v>14</v>
      </c>
      <c r="G2014">
        <v>210</v>
      </c>
      <c r="H2014">
        <v>114.8300399780273</v>
      </c>
      <c r="I2014">
        <v>25.27872467041016</v>
      </c>
      <c r="J2014">
        <v>15.749111694460749</v>
      </c>
      <c r="K2014">
        <v>15.749111694460749</v>
      </c>
      <c r="L2014">
        <v>15.749111694460749</v>
      </c>
    </row>
    <row r="2015" spans="1:12" x14ac:dyDescent="0.3">
      <c r="A2015">
        <v>149</v>
      </c>
      <c r="B2015" t="s">
        <v>22</v>
      </c>
      <c r="C2015">
        <v>128.9594421386719</v>
      </c>
      <c r="D2015" t="s">
        <v>21</v>
      </c>
      <c r="E2015">
        <v>28.834625244140621</v>
      </c>
      <c r="F2015" t="s">
        <v>14</v>
      </c>
      <c r="G2015">
        <v>210</v>
      </c>
      <c r="H2015">
        <v>114.8300399780273</v>
      </c>
      <c r="I2015">
        <v>25.27872467041016</v>
      </c>
      <c r="J2015">
        <v>13.75580927122463</v>
      </c>
      <c r="K2015">
        <v>13.75580927122463</v>
      </c>
      <c r="L2015">
        <v>13.75580927122463</v>
      </c>
    </row>
    <row r="2016" spans="1:12" x14ac:dyDescent="0.3">
      <c r="A2016">
        <v>150</v>
      </c>
      <c r="B2016" t="s">
        <v>22</v>
      </c>
      <c r="C2016">
        <v>129.42063903808591</v>
      </c>
      <c r="D2016" t="s">
        <v>21</v>
      </c>
      <c r="E2016">
        <v>28.82547760009766</v>
      </c>
      <c r="F2016" t="s">
        <v>14</v>
      </c>
      <c r="G2016">
        <v>210</v>
      </c>
      <c r="H2016">
        <v>114.8300399780273</v>
      </c>
      <c r="I2016">
        <v>25.27872467041016</v>
      </c>
      <c r="J2016">
        <v>10.30448812648906</v>
      </c>
      <c r="K2016">
        <v>10.30448812648906</v>
      </c>
      <c r="L2016">
        <v>10.30448812648906</v>
      </c>
    </row>
    <row r="2017" spans="1:12" x14ac:dyDescent="0.3">
      <c r="A2017">
        <v>151</v>
      </c>
      <c r="B2017" t="s">
        <v>22</v>
      </c>
      <c r="C2017">
        <v>129.79316711425781</v>
      </c>
      <c r="D2017" t="s">
        <v>21</v>
      </c>
      <c r="E2017">
        <v>29.09077072143555</v>
      </c>
      <c r="F2017" t="s">
        <v>14</v>
      </c>
      <c r="G2017">
        <v>210</v>
      </c>
      <c r="H2017">
        <v>114.8300399780273</v>
      </c>
      <c r="I2017">
        <v>25.27872467041016</v>
      </c>
      <c r="J2017">
        <v>15.755308280575971</v>
      </c>
      <c r="K2017">
        <v>15.755308280575971</v>
      </c>
      <c r="L2017">
        <v>15.755308280575971</v>
      </c>
    </row>
    <row r="2018" spans="1:12" x14ac:dyDescent="0.3">
      <c r="A2018">
        <v>152</v>
      </c>
      <c r="B2018" t="s">
        <v>22</v>
      </c>
      <c r="C2018">
        <v>128.79981994628909</v>
      </c>
      <c r="D2018" t="s">
        <v>21</v>
      </c>
      <c r="E2018">
        <v>28.907812118530281</v>
      </c>
      <c r="F2018" t="s">
        <v>14</v>
      </c>
      <c r="G2018">
        <v>210</v>
      </c>
      <c r="H2018">
        <v>114.8300399780273</v>
      </c>
      <c r="I2018">
        <v>25.27872467041016</v>
      </c>
      <c r="J2018">
        <v>17.078848505777689</v>
      </c>
      <c r="K2018">
        <v>17.078848505777689</v>
      </c>
      <c r="L2018">
        <v>17.078848505777689</v>
      </c>
    </row>
    <row r="2019" spans="1:12" x14ac:dyDescent="0.3">
      <c r="A2019">
        <v>153</v>
      </c>
      <c r="B2019" t="s">
        <v>22</v>
      </c>
      <c r="C2019">
        <v>127.31861877441411</v>
      </c>
      <c r="D2019" t="s">
        <v>21</v>
      </c>
      <c r="E2019">
        <v>28.53273963928223</v>
      </c>
      <c r="F2019" t="s">
        <v>14</v>
      </c>
      <c r="G2019">
        <v>210</v>
      </c>
      <c r="H2019">
        <v>114.8300399780273</v>
      </c>
      <c r="I2019">
        <v>25.27872467041016</v>
      </c>
      <c r="J2019">
        <v>15.955774548297869</v>
      </c>
      <c r="K2019">
        <v>15.955774548297869</v>
      </c>
      <c r="L2019">
        <v>15.955774548297869</v>
      </c>
    </row>
    <row r="2020" spans="1:12" x14ac:dyDescent="0.3">
      <c r="A2020">
        <v>154</v>
      </c>
      <c r="B2020" t="s">
        <v>22</v>
      </c>
      <c r="C2020">
        <v>125.8640899658203</v>
      </c>
      <c r="D2020" t="s">
        <v>21</v>
      </c>
      <c r="E2020">
        <v>27.88322830200196</v>
      </c>
      <c r="F2020" t="s">
        <v>14</v>
      </c>
      <c r="G2020">
        <v>210</v>
      </c>
      <c r="H2020">
        <v>114.8300399780273</v>
      </c>
      <c r="I2020">
        <v>25.27872467041016</v>
      </c>
      <c r="J2020">
        <v>5.7411485476865352</v>
      </c>
      <c r="K2020">
        <v>5.7411485476865352</v>
      </c>
      <c r="L2020">
        <v>5.7411485476865352</v>
      </c>
    </row>
    <row r="2021" spans="1:12" x14ac:dyDescent="0.3">
      <c r="A2021">
        <v>155</v>
      </c>
      <c r="B2021" t="s">
        <v>22</v>
      </c>
      <c r="C2021">
        <v>126.5825119018555</v>
      </c>
      <c r="D2021" t="s">
        <v>21</v>
      </c>
      <c r="E2021">
        <v>28.166818618774411</v>
      </c>
      <c r="F2021" t="s">
        <v>14</v>
      </c>
      <c r="G2021">
        <v>210</v>
      </c>
      <c r="H2021">
        <v>114.8300399780273</v>
      </c>
      <c r="I2021">
        <v>25.27872467041016</v>
      </c>
      <c r="J2021">
        <v>9.6909696802335077</v>
      </c>
      <c r="K2021">
        <v>9.6909696802335077</v>
      </c>
      <c r="L2021">
        <v>9.6909696802335077</v>
      </c>
    </row>
    <row r="2022" spans="1:12" x14ac:dyDescent="0.3">
      <c r="A2022">
        <v>156</v>
      </c>
      <c r="B2022" t="s">
        <v>22</v>
      </c>
      <c r="C2022">
        <v>125.9527587890625</v>
      </c>
      <c r="D2022" t="s">
        <v>21</v>
      </c>
      <c r="E2022">
        <v>27.773452758789059</v>
      </c>
      <c r="F2022" t="s">
        <v>14</v>
      </c>
      <c r="G2022">
        <v>210</v>
      </c>
      <c r="H2022">
        <v>114.8300399780273</v>
      </c>
      <c r="I2022">
        <v>25.27872467041016</v>
      </c>
      <c r="J2022">
        <v>1.515541165203331</v>
      </c>
      <c r="K2022">
        <v>1.515541165203331</v>
      </c>
      <c r="L2022">
        <v>1.515541165203331</v>
      </c>
    </row>
    <row r="2023" spans="1:12" x14ac:dyDescent="0.3">
      <c r="A2023">
        <v>157</v>
      </c>
      <c r="B2023" t="s">
        <v>22</v>
      </c>
      <c r="C2023">
        <v>128.12574768066409</v>
      </c>
      <c r="D2023" t="s">
        <v>21</v>
      </c>
      <c r="E2023">
        <v>28.102783203125</v>
      </c>
      <c r="F2023" t="s">
        <v>14</v>
      </c>
      <c r="G2023">
        <v>210</v>
      </c>
      <c r="H2023">
        <v>114.8300399780273</v>
      </c>
      <c r="I2023">
        <v>25.27872467041016</v>
      </c>
      <c r="J2023">
        <v>-3.280421180677692</v>
      </c>
      <c r="K2023">
        <v>-3.280421180677692</v>
      </c>
      <c r="L2023">
        <v>-3.280421180677692</v>
      </c>
    </row>
    <row r="2024" spans="1:12" x14ac:dyDescent="0.3">
      <c r="A2024">
        <v>172</v>
      </c>
      <c r="B2024" t="s">
        <v>22</v>
      </c>
      <c r="C2024">
        <v>126.7953338623047</v>
      </c>
      <c r="D2024" t="s">
        <v>21</v>
      </c>
      <c r="E2024">
        <v>28.36732292175293</v>
      </c>
      <c r="F2024" t="s">
        <v>14</v>
      </c>
      <c r="G2024">
        <v>210</v>
      </c>
      <c r="H2024">
        <v>114.8300399780273</v>
      </c>
      <c r="I2024">
        <v>25.27872467041016</v>
      </c>
      <c r="J2024">
        <v>14.51174650752556</v>
      </c>
      <c r="K2024">
        <v>14.51174650752556</v>
      </c>
      <c r="L2024">
        <v>14.51174650752556</v>
      </c>
    </row>
    <row r="2025" spans="1:12" x14ac:dyDescent="0.3">
      <c r="A2025">
        <v>173</v>
      </c>
      <c r="B2025" t="s">
        <v>22</v>
      </c>
      <c r="C2025">
        <v>126.52040100097661</v>
      </c>
      <c r="D2025" t="s">
        <v>21</v>
      </c>
      <c r="E2025">
        <v>28.33055305480957</v>
      </c>
      <c r="F2025" t="s">
        <v>14</v>
      </c>
      <c r="G2025">
        <v>210</v>
      </c>
      <c r="H2025">
        <v>114.8300399780273</v>
      </c>
      <c r="I2025">
        <v>25.27872467041016</v>
      </c>
      <c r="J2025">
        <v>15.323140854072779</v>
      </c>
      <c r="K2025">
        <v>15.323140854072779</v>
      </c>
      <c r="L2025">
        <v>15.323140854072779</v>
      </c>
    </row>
    <row r="2026" spans="1:12" x14ac:dyDescent="0.3">
      <c r="A2026">
        <v>174</v>
      </c>
      <c r="B2026" t="s">
        <v>22</v>
      </c>
      <c r="C2026">
        <v>127.0348205566406</v>
      </c>
      <c r="D2026" t="s">
        <v>21</v>
      </c>
      <c r="E2026">
        <v>28.35812950134277</v>
      </c>
      <c r="F2026" t="s">
        <v>14</v>
      </c>
      <c r="G2026">
        <v>210</v>
      </c>
      <c r="H2026">
        <v>114.8300399780273</v>
      </c>
      <c r="I2026">
        <v>25.27872467041016</v>
      </c>
      <c r="J2026">
        <v>12.515549964356749</v>
      </c>
      <c r="K2026">
        <v>12.515549964356749</v>
      </c>
      <c r="L2026">
        <v>12.515549964356749</v>
      </c>
    </row>
    <row r="2027" spans="1:12" x14ac:dyDescent="0.3">
      <c r="A2027">
        <v>175</v>
      </c>
      <c r="B2027" t="s">
        <v>22</v>
      </c>
      <c r="C2027">
        <v>125.331916809082</v>
      </c>
      <c r="D2027" t="s">
        <v>21</v>
      </c>
      <c r="E2027">
        <v>27.97205924987793</v>
      </c>
      <c r="F2027" t="s">
        <v>14</v>
      </c>
      <c r="G2027">
        <v>210</v>
      </c>
      <c r="H2027">
        <v>114.8300399780273</v>
      </c>
      <c r="I2027">
        <v>25.27872467041016</v>
      </c>
      <c r="J2027">
        <v>12.494086061715951</v>
      </c>
      <c r="K2027">
        <v>12.494086061715951</v>
      </c>
      <c r="L2027">
        <v>12.494086061715951</v>
      </c>
    </row>
    <row r="2028" spans="1:12" x14ac:dyDescent="0.3">
      <c r="A2028">
        <v>176</v>
      </c>
      <c r="B2028" t="s">
        <v>22</v>
      </c>
      <c r="C2028">
        <v>124.40065002441411</v>
      </c>
      <c r="D2028" t="s">
        <v>21</v>
      </c>
      <c r="E2028">
        <v>27.705478668212891</v>
      </c>
      <c r="F2028" t="s">
        <v>14</v>
      </c>
      <c r="G2028">
        <v>210</v>
      </c>
      <c r="H2028">
        <v>114.8300399780273</v>
      </c>
      <c r="I2028">
        <v>25.27872467041016</v>
      </c>
      <c r="J2028">
        <v>10.657360928972251</v>
      </c>
      <c r="K2028">
        <v>10.657360928972251</v>
      </c>
      <c r="L2028">
        <v>10.657360928972251</v>
      </c>
    </row>
    <row r="2029" spans="1:12" x14ac:dyDescent="0.3">
      <c r="A2029">
        <v>178</v>
      </c>
      <c r="B2029" t="s">
        <v>22</v>
      </c>
      <c r="C2029">
        <v>123.8684844970703</v>
      </c>
      <c r="D2029" t="s">
        <v>21</v>
      </c>
      <c r="E2029">
        <v>27.834173202514648</v>
      </c>
      <c r="F2029" t="s">
        <v>14</v>
      </c>
      <c r="G2029">
        <v>210</v>
      </c>
      <c r="H2029">
        <v>114.8300399780273</v>
      </c>
      <c r="I2029">
        <v>25.27872467041016</v>
      </c>
      <c r="J2029">
        <v>18.841679566155388</v>
      </c>
      <c r="K2029">
        <v>18.841679566155388</v>
      </c>
      <c r="L2029">
        <v>18.841679566155388</v>
      </c>
    </row>
    <row r="2030" spans="1:12" x14ac:dyDescent="0.3">
      <c r="A2030">
        <v>179</v>
      </c>
      <c r="B2030" t="s">
        <v>22</v>
      </c>
      <c r="C2030">
        <v>124.1079406738281</v>
      </c>
      <c r="D2030" t="s">
        <v>21</v>
      </c>
      <c r="E2030">
        <v>27.769826889038089</v>
      </c>
      <c r="F2030" t="s">
        <v>14</v>
      </c>
      <c r="G2030">
        <v>210</v>
      </c>
      <c r="H2030">
        <v>114.8300399780273</v>
      </c>
      <c r="I2030">
        <v>25.27872467041016</v>
      </c>
      <c r="J2030">
        <v>14.94865152094671</v>
      </c>
      <c r="K2030">
        <v>14.94865152094671</v>
      </c>
      <c r="L2030">
        <v>14.94865152094671</v>
      </c>
    </row>
    <row r="2031" spans="1:12" x14ac:dyDescent="0.3">
      <c r="A2031">
        <v>180</v>
      </c>
      <c r="B2031" t="s">
        <v>22</v>
      </c>
      <c r="C2031">
        <v>125.5270233154297</v>
      </c>
      <c r="D2031" t="s">
        <v>21</v>
      </c>
      <c r="E2031">
        <v>28.496013641357429</v>
      </c>
      <c r="F2031" t="s">
        <v>14</v>
      </c>
      <c r="G2031">
        <v>210</v>
      </c>
      <c r="H2031">
        <v>114.8300399780273</v>
      </c>
      <c r="I2031">
        <v>25.27872467041016</v>
      </c>
      <c r="J2031">
        <v>27.686546613366598</v>
      </c>
      <c r="K2031">
        <v>27.686546613366598</v>
      </c>
      <c r="L2031">
        <v>27.686546613366598</v>
      </c>
    </row>
    <row r="2032" spans="1:12" x14ac:dyDescent="0.3">
      <c r="A2032">
        <v>181</v>
      </c>
      <c r="B2032" t="s">
        <v>22</v>
      </c>
      <c r="C2032">
        <v>128.12574768066409</v>
      </c>
      <c r="D2032" t="s">
        <v>21</v>
      </c>
      <c r="E2032">
        <v>28.6706657409668</v>
      </c>
      <c r="F2032" t="s">
        <v>14</v>
      </c>
      <c r="G2032">
        <v>210</v>
      </c>
      <c r="H2032">
        <v>114.8300399780273</v>
      </c>
      <c r="I2032">
        <v>25.27872467041016</v>
      </c>
      <c r="J2032">
        <v>14.53624994982553</v>
      </c>
      <c r="K2032">
        <v>14.53624994982553</v>
      </c>
      <c r="L2032">
        <v>14.53624994982553</v>
      </c>
    </row>
    <row r="2033" spans="1:12" x14ac:dyDescent="0.3">
      <c r="A2033">
        <v>182</v>
      </c>
      <c r="B2033" t="s">
        <v>22</v>
      </c>
      <c r="C2033">
        <v>127.72662353515619</v>
      </c>
      <c r="D2033" t="s">
        <v>21</v>
      </c>
      <c r="E2033">
        <v>28.52359580993652</v>
      </c>
      <c r="F2033" t="s">
        <v>14</v>
      </c>
      <c r="G2033">
        <v>210</v>
      </c>
      <c r="H2033">
        <v>114.8300399780273</v>
      </c>
      <c r="I2033">
        <v>25.27872467041016</v>
      </c>
      <c r="J2033">
        <v>12.79073585893039</v>
      </c>
      <c r="K2033">
        <v>12.79073585893039</v>
      </c>
      <c r="L2033">
        <v>12.79073585893039</v>
      </c>
    </row>
    <row r="2034" spans="1:12" x14ac:dyDescent="0.3">
      <c r="A2034">
        <v>183</v>
      </c>
      <c r="B2034" t="s">
        <v>22</v>
      </c>
      <c r="C2034">
        <v>125.28758239746089</v>
      </c>
      <c r="D2034" t="s">
        <v>21</v>
      </c>
      <c r="E2034">
        <v>28.257015228271481</v>
      </c>
      <c r="F2034" t="s">
        <v>14</v>
      </c>
      <c r="G2034">
        <v>210</v>
      </c>
      <c r="H2034">
        <v>114.8300399780273</v>
      </c>
      <c r="I2034">
        <v>25.27872467041016</v>
      </c>
      <c r="J2034">
        <v>21.931733568770969</v>
      </c>
      <c r="K2034">
        <v>21.931733568770969</v>
      </c>
      <c r="L2034">
        <v>21.931733568770969</v>
      </c>
    </row>
    <row r="2035" spans="1:12" x14ac:dyDescent="0.3">
      <c r="A2035">
        <v>184</v>
      </c>
      <c r="B2035" t="s">
        <v>22</v>
      </c>
      <c r="C2035">
        <v>124.950553894043</v>
      </c>
      <c r="D2035" t="s">
        <v>21</v>
      </c>
      <c r="E2035">
        <v>28.192672729492191</v>
      </c>
      <c r="F2035" t="s">
        <v>14</v>
      </c>
      <c r="G2035">
        <v>210</v>
      </c>
      <c r="H2035">
        <v>114.8300399780273</v>
      </c>
      <c r="I2035">
        <v>25.27872467041016</v>
      </c>
      <c r="J2035">
        <v>22.362196410425941</v>
      </c>
      <c r="K2035">
        <v>22.362196410425941</v>
      </c>
      <c r="L2035">
        <v>22.362196410425941</v>
      </c>
    </row>
    <row r="2036" spans="1:12" x14ac:dyDescent="0.3">
      <c r="A2036">
        <v>185</v>
      </c>
      <c r="B2036" t="s">
        <v>22</v>
      </c>
      <c r="C2036">
        <v>122.9372024536133</v>
      </c>
      <c r="D2036" t="s">
        <v>21</v>
      </c>
      <c r="E2036">
        <v>27.696287155151371</v>
      </c>
      <c r="F2036" t="s">
        <v>14</v>
      </c>
      <c r="G2036">
        <v>210</v>
      </c>
      <c r="H2036">
        <v>114.8300399780273</v>
      </c>
      <c r="I2036">
        <v>25.27872467041016</v>
      </c>
      <c r="J2036">
        <v>21.342765431061661</v>
      </c>
      <c r="K2036">
        <v>21.342765431061661</v>
      </c>
      <c r="L2036">
        <v>21.342765431061661</v>
      </c>
    </row>
    <row r="2037" spans="1:12" x14ac:dyDescent="0.3">
      <c r="A2037">
        <v>186</v>
      </c>
      <c r="B2037" t="s">
        <v>22</v>
      </c>
      <c r="C2037">
        <v>121.8107833862305</v>
      </c>
      <c r="D2037" t="s">
        <v>21</v>
      </c>
      <c r="E2037">
        <v>27.521635055541989</v>
      </c>
      <c r="F2037" t="s">
        <v>14</v>
      </c>
      <c r="G2037">
        <v>210</v>
      </c>
      <c r="H2037">
        <v>114.8300399780273</v>
      </c>
      <c r="I2037">
        <v>25.27872467041016</v>
      </c>
      <c r="J2037">
        <v>24.188171562170599</v>
      </c>
      <c r="K2037">
        <v>24.188171562170599</v>
      </c>
      <c r="L2037">
        <v>24.188171562170599</v>
      </c>
    </row>
    <row r="2038" spans="1:12" x14ac:dyDescent="0.3">
      <c r="A2038">
        <v>187</v>
      </c>
      <c r="B2038" t="s">
        <v>22</v>
      </c>
      <c r="C2038">
        <v>120.79083251953119</v>
      </c>
      <c r="D2038" t="s">
        <v>21</v>
      </c>
      <c r="E2038">
        <v>27.08040618896484</v>
      </c>
      <c r="F2038" t="s">
        <v>14</v>
      </c>
      <c r="G2038">
        <v>210</v>
      </c>
      <c r="H2038">
        <v>114.8300399780273</v>
      </c>
      <c r="I2038">
        <v>25.27872467041016</v>
      </c>
      <c r="J2038">
        <v>17.182761766929989</v>
      </c>
      <c r="K2038">
        <v>17.182761766929989</v>
      </c>
      <c r="L2038">
        <v>17.182761766929989</v>
      </c>
    </row>
    <row r="2039" spans="1:12" x14ac:dyDescent="0.3">
      <c r="A2039">
        <v>188</v>
      </c>
      <c r="B2039" t="s">
        <v>22</v>
      </c>
      <c r="C2039">
        <v>120.61346435546881</v>
      </c>
      <c r="D2039" t="s">
        <v>21</v>
      </c>
      <c r="E2039">
        <v>27.255064010620121</v>
      </c>
      <c r="F2039" t="s">
        <v>14</v>
      </c>
      <c r="G2039">
        <v>210</v>
      </c>
      <c r="H2039">
        <v>114.8300399780273</v>
      </c>
      <c r="I2039">
        <v>25.27872467041016</v>
      </c>
      <c r="J2039">
        <v>24.56266625457182</v>
      </c>
      <c r="K2039">
        <v>24.56266625457182</v>
      </c>
      <c r="L2039">
        <v>24.56266625457182</v>
      </c>
    </row>
    <row r="2040" spans="1:12" x14ac:dyDescent="0.3">
      <c r="A2040">
        <v>189</v>
      </c>
      <c r="B2040" t="s">
        <v>22</v>
      </c>
      <c r="C2040">
        <v>120.852912902832</v>
      </c>
      <c r="D2040" t="s">
        <v>21</v>
      </c>
      <c r="E2040">
        <v>27.190717697143551</v>
      </c>
      <c r="F2040" t="s">
        <v>14</v>
      </c>
      <c r="G2040">
        <v>210</v>
      </c>
      <c r="H2040">
        <v>114.8300399780273</v>
      </c>
      <c r="I2040">
        <v>25.27872467041016</v>
      </c>
      <c r="J2040">
        <v>20.481467824226989</v>
      </c>
      <c r="K2040">
        <v>20.481467824226989</v>
      </c>
      <c r="L2040">
        <v>20.481467824226989</v>
      </c>
    </row>
    <row r="2041" spans="1:12" x14ac:dyDescent="0.3">
      <c r="A2041">
        <v>190</v>
      </c>
      <c r="B2041" t="s">
        <v>22</v>
      </c>
      <c r="C2041">
        <v>122.47601318359381</v>
      </c>
      <c r="D2041" t="s">
        <v>21</v>
      </c>
      <c r="E2041">
        <v>27.576787948608398</v>
      </c>
      <c r="F2041" t="s">
        <v>14</v>
      </c>
      <c r="G2041">
        <v>210</v>
      </c>
      <c r="H2041">
        <v>114.8300399780273</v>
      </c>
      <c r="I2041">
        <v>25.27872467041016</v>
      </c>
      <c r="J2041">
        <v>20.904914938277411</v>
      </c>
      <c r="K2041">
        <v>20.904914938277411</v>
      </c>
      <c r="L2041">
        <v>20.904914938277411</v>
      </c>
    </row>
    <row r="2042" spans="1:12" x14ac:dyDescent="0.3">
      <c r="A2042">
        <v>191</v>
      </c>
      <c r="B2042" t="s">
        <v>22</v>
      </c>
      <c r="C2042">
        <v>123.43389892578119</v>
      </c>
      <c r="D2042" t="s">
        <v>21</v>
      </c>
      <c r="E2042">
        <v>27.97205924987793</v>
      </c>
      <c r="F2042" t="s">
        <v>14</v>
      </c>
      <c r="G2042">
        <v>210</v>
      </c>
      <c r="H2042">
        <v>114.8300399780273</v>
      </c>
      <c r="I2042">
        <v>25.27872467041016</v>
      </c>
      <c r="J2042">
        <v>26.58242161422919</v>
      </c>
      <c r="K2042">
        <v>26.58242161422919</v>
      </c>
      <c r="L2042">
        <v>26.58242161422919</v>
      </c>
    </row>
    <row r="2043" spans="1:12" x14ac:dyDescent="0.3">
      <c r="A2043">
        <v>192</v>
      </c>
      <c r="B2043" t="s">
        <v>22</v>
      </c>
      <c r="C2043">
        <v>122.85739898681641</v>
      </c>
      <c r="D2043" t="s">
        <v>21</v>
      </c>
      <c r="E2043">
        <v>27.7882080078125</v>
      </c>
      <c r="F2043" t="s">
        <v>14</v>
      </c>
      <c r="G2043">
        <v>210</v>
      </c>
      <c r="H2043">
        <v>114.8300399780273</v>
      </c>
      <c r="I2043">
        <v>25.27872467041016</v>
      </c>
      <c r="J2043">
        <v>24.96865828266824</v>
      </c>
      <c r="K2043">
        <v>24.96865828266824</v>
      </c>
      <c r="L2043">
        <v>24.96865828266824</v>
      </c>
    </row>
    <row r="2044" spans="1:12" x14ac:dyDescent="0.3">
      <c r="A2044">
        <v>193</v>
      </c>
      <c r="B2044" t="s">
        <v>22</v>
      </c>
      <c r="C2044">
        <v>123.9482955932617</v>
      </c>
      <c r="D2044" t="s">
        <v>21</v>
      </c>
      <c r="E2044">
        <v>27.824981689453121</v>
      </c>
      <c r="F2044" t="s">
        <v>14</v>
      </c>
      <c r="G2044">
        <v>210</v>
      </c>
      <c r="H2044">
        <v>114.8300399780273</v>
      </c>
      <c r="I2044">
        <v>25.27872467041016</v>
      </c>
      <c r="J2044">
        <v>17.944752489555469</v>
      </c>
      <c r="K2044">
        <v>17.944752489555469</v>
      </c>
      <c r="L2044">
        <v>17.944752489555469</v>
      </c>
    </row>
    <row r="2045" spans="1:12" x14ac:dyDescent="0.3">
      <c r="A2045">
        <v>194</v>
      </c>
      <c r="B2045" t="s">
        <v>22</v>
      </c>
      <c r="C2045">
        <v>123.01702880859381</v>
      </c>
      <c r="D2045" t="s">
        <v>21</v>
      </c>
      <c r="E2045">
        <v>27.558404922485352</v>
      </c>
      <c r="F2045" t="s">
        <v>14</v>
      </c>
      <c r="G2045">
        <v>210</v>
      </c>
      <c r="H2045">
        <v>114.8300399780273</v>
      </c>
      <c r="I2045">
        <v>25.27872467041016</v>
      </c>
      <c r="J2045">
        <v>16.170106913556442</v>
      </c>
      <c r="K2045">
        <v>16.170106913556442</v>
      </c>
      <c r="L2045">
        <v>16.170106913556442</v>
      </c>
    </row>
    <row r="2046" spans="1:12" x14ac:dyDescent="0.3">
      <c r="A2046">
        <v>197</v>
      </c>
      <c r="B2046" t="s">
        <v>22</v>
      </c>
      <c r="C2046">
        <v>110.2097702026367</v>
      </c>
      <c r="D2046" t="s">
        <v>21</v>
      </c>
      <c r="E2046">
        <v>26.16118049621582</v>
      </c>
      <c r="F2046" t="s">
        <v>14</v>
      </c>
      <c r="G2046">
        <v>210</v>
      </c>
      <c r="H2046">
        <v>114.8300399780273</v>
      </c>
      <c r="I2046">
        <v>25.27872467041016</v>
      </c>
      <c r="J2046">
        <v>75.654004903435379</v>
      </c>
      <c r="K2046">
        <v>75.654004903435379</v>
      </c>
      <c r="L2046">
        <v>75.654004903435379</v>
      </c>
    </row>
    <row r="2047" spans="1:12" x14ac:dyDescent="0.3">
      <c r="A2047">
        <v>198</v>
      </c>
      <c r="B2047" t="s">
        <v>22</v>
      </c>
      <c r="C2047">
        <v>111.39825439453119</v>
      </c>
      <c r="D2047" t="s">
        <v>21</v>
      </c>
      <c r="E2047">
        <v>25.664800643920898</v>
      </c>
      <c r="F2047" t="s">
        <v>14</v>
      </c>
      <c r="G2047">
        <v>210</v>
      </c>
      <c r="H2047">
        <v>114.8300399780273</v>
      </c>
      <c r="I2047">
        <v>25.27872467041016</v>
      </c>
      <c r="J2047">
        <v>45.849472151301804</v>
      </c>
      <c r="K2047">
        <v>45.849472151301804</v>
      </c>
      <c r="L2047">
        <v>45.849472151301804</v>
      </c>
    </row>
    <row r="2048" spans="1:12" x14ac:dyDescent="0.3">
      <c r="A2048">
        <v>199</v>
      </c>
      <c r="B2048" t="s">
        <v>22</v>
      </c>
      <c r="C2048">
        <v>111.57701110839839</v>
      </c>
      <c r="D2048" t="s">
        <v>21</v>
      </c>
      <c r="E2048">
        <v>26.22552490234375</v>
      </c>
      <c r="F2048" t="s">
        <v>14</v>
      </c>
      <c r="G2048">
        <v>210</v>
      </c>
      <c r="H2048">
        <v>114.8300399780273</v>
      </c>
      <c r="I2048">
        <v>25.27872467041016</v>
      </c>
      <c r="J2048">
        <v>65.25725139583237</v>
      </c>
      <c r="K2048">
        <v>65.25725139583237</v>
      </c>
      <c r="L2048">
        <v>65.25725139583237</v>
      </c>
    </row>
    <row r="2049" spans="1:12" x14ac:dyDescent="0.3">
      <c r="A2049">
        <v>200</v>
      </c>
      <c r="B2049" t="s">
        <v>22</v>
      </c>
      <c r="C2049">
        <v>113.79335021972661</v>
      </c>
      <c r="D2049" t="s">
        <v>21</v>
      </c>
      <c r="E2049">
        <v>26.565643310546879</v>
      </c>
      <c r="F2049" t="s">
        <v>14</v>
      </c>
      <c r="G2049">
        <v>210</v>
      </c>
      <c r="H2049">
        <v>114.8300399780273</v>
      </c>
      <c r="I2049">
        <v>25.27872467041016</v>
      </c>
      <c r="J2049">
        <v>57.553253359930061</v>
      </c>
      <c r="K2049">
        <v>57.553253359930061</v>
      </c>
      <c r="L2049">
        <v>57.553253359930061</v>
      </c>
    </row>
    <row r="2050" spans="1:12" x14ac:dyDescent="0.3">
      <c r="A2050">
        <v>201</v>
      </c>
      <c r="B2050" t="s">
        <v>22</v>
      </c>
      <c r="C2050">
        <v>111.0139846801758</v>
      </c>
      <c r="D2050" t="s">
        <v>21</v>
      </c>
      <c r="E2050">
        <v>25.9681396484375</v>
      </c>
      <c r="F2050" t="s">
        <v>14</v>
      </c>
      <c r="G2050">
        <v>210</v>
      </c>
      <c r="H2050">
        <v>114.8300399780273</v>
      </c>
      <c r="I2050">
        <v>25.27872467041016</v>
      </c>
      <c r="J2050">
        <v>60.923038940605082</v>
      </c>
      <c r="K2050">
        <v>60.923038940605082</v>
      </c>
      <c r="L2050">
        <v>60.923038940605082</v>
      </c>
    </row>
    <row r="2051" spans="1:12" x14ac:dyDescent="0.3">
      <c r="A2051">
        <v>202</v>
      </c>
      <c r="B2051" t="s">
        <v>22</v>
      </c>
      <c r="C2051">
        <v>111.8540420532227</v>
      </c>
      <c r="D2051" t="s">
        <v>21</v>
      </c>
      <c r="E2051">
        <v>26.032489776611332</v>
      </c>
      <c r="F2051" t="s">
        <v>14</v>
      </c>
      <c r="G2051">
        <v>210</v>
      </c>
      <c r="H2051">
        <v>114.8300399780273</v>
      </c>
      <c r="I2051">
        <v>25.27872467041016</v>
      </c>
      <c r="J2051">
        <v>55.560866511518583</v>
      </c>
      <c r="K2051">
        <v>55.560866511518583</v>
      </c>
      <c r="L2051">
        <v>55.560866511518583</v>
      </c>
    </row>
    <row r="2052" spans="1:12" x14ac:dyDescent="0.3">
      <c r="A2052">
        <v>203</v>
      </c>
      <c r="B2052" t="s">
        <v>22</v>
      </c>
      <c r="C2052">
        <v>108.5474014282227</v>
      </c>
      <c r="D2052" t="s">
        <v>21</v>
      </c>
      <c r="E2052">
        <v>25.168416976928711</v>
      </c>
      <c r="F2052" t="s">
        <v>14</v>
      </c>
      <c r="G2052">
        <v>210</v>
      </c>
      <c r="H2052">
        <v>114.8300399780273</v>
      </c>
      <c r="I2052">
        <v>25.27872467041016</v>
      </c>
      <c r="J2052">
        <v>53.496434177524158</v>
      </c>
      <c r="K2052">
        <v>53.496434177524158</v>
      </c>
      <c r="L2052">
        <v>53.496434177524158</v>
      </c>
    </row>
    <row r="2053" spans="1:12" x14ac:dyDescent="0.3">
      <c r="A2053">
        <v>204</v>
      </c>
      <c r="B2053" t="s">
        <v>22</v>
      </c>
      <c r="C2053">
        <v>107.51071929931641</v>
      </c>
      <c r="D2053" t="s">
        <v>21</v>
      </c>
      <c r="E2053">
        <v>24.837491989135749</v>
      </c>
      <c r="F2053" t="s">
        <v>14</v>
      </c>
      <c r="G2053">
        <v>210</v>
      </c>
      <c r="H2053">
        <v>114.8300399780273</v>
      </c>
      <c r="I2053">
        <v>25.27872467041016</v>
      </c>
      <c r="J2053">
        <v>50.315131399569502</v>
      </c>
      <c r="K2053">
        <v>50.315131399569502</v>
      </c>
      <c r="L2053">
        <v>50.315131399569502</v>
      </c>
    </row>
    <row r="2054" spans="1:12" x14ac:dyDescent="0.3">
      <c r="A2054">
        <v>205</v>
      </c>
      <c r="B2054" t="s">
        <v>22</v>
      </c>
      <c r="C2054">
        <v>104.4721984863281</v>
      </c>
      <c r="D2054" t="s">
        <v>21</v>
      </c>
      <c r="E2054">
        <v>24.07453727722168</v>
      </c>
      <c r="F2054" t="s">
        <v>14</v>
      </c>
      <c r="G2054">
        <v>210</v>
      </c>
      <c r="H2054">
        <v>114.8300399780273</v>
      </c>
      <c r="I2054">
        <v>25.27872467041016</v>
      </c>
      <c r="J2054">
        <v>49.125347800606917</v>
      </c>
      <c r="K2054">
        <v>49.125347800606917</v>
      </c>
      <c r="L2054">
        <v>49.125347800606917</v>
      </c>
    </row>
    <row r="2055" spans="1:12" x14ac:dyDescent="0.3">
      <c r="A2055">
        <v>206</v>
      </c>
      <c r="B2055" t="s">
        <v>22</v>
      </c>
      <c r="C2055">
        <v>106.9119415283203</v>
      </c>
      <c r="D2055" t="s">
        <v>21</v>
      </c>
      <c r="E2055">
        <v>24.442228317260749</v>
      </c>
      <c r="F2055" t="s">
        <v>14</v>
      </c>
      <c r="G2055">
        <v>210</v>
      </c>
      <c r="H2055">
        <v>114.8300399780273</v>
      </c>
      <c r="I2055">
        <v>25.27872467041016</v>
      </c>
      <c r="J2055">
        <v>39.838463219071762</v>
      </c>
      <c r="K2055">
        <v>39.838463219071762</v>
      </c>
      <c r="L2055">
        <v>39.838463219071762</v>
      </c>
    </row>
    <row r="2056" spans="1:12" x14ac:dyDescent="0.3">
      <c r="A2056">
        <v>207</v>
      </c>
      <c r="B2056" t="s">
        <v>22</v>
      </c>
      <c r="C2056">
        <v>106.75107574462891</v>
      </c>
      <c r="D2056" t="s">
        <v>21</v>
      </c>
      <c r="E2056">
        <v>24.258380889892571</v>
      </c>
      <c r="F2056" t="s">
        <v>14</v>
      </c>
      <c r="G2056">
        <v>210</v>
      </c>
      <c r="H2056">
        <v>114.8300399780273</v>
      </c>
      <c r="I2056">
        <v>25.27872467041016</v>
      </c>
      <c r="J2056">
        <v>33.618905552365447</v>
      </c>
      <c r="K2056">
        <v>33.618905552365447</v>
      </c>
      <c r="L2056">
        <v>33.618905552365447</v>
      </c>
    </row>
    <row r="2057" spans="1:12" x14ac:dyDescent="0.3">
      <c r="A2057">
        <v>261</v>
      </c>
      <c r="B2057" t="s">
        <v>22</v>
      </c>
      <c r="C2057">
        <v>109.18032073974609</v>
      </c>
      <c r="D2057" t="s">
        <v>21</v>
      </c>
      <c r="E2057">
        <v>26.298147201538089</v>
      </c>
      <c r="F2057" t="s">
        <v>14</v>
      </c>
      <c r="G2057">
        <v>297</v>
      </c>
      <c r="H2057">
        <v>115.8008499145508</v>
      </c>
      <c r="I2057">
        <v>26.88765907287598</v>
      </c>
      <c r="J2057">
        <v>38.222005128689482</v>
      </c>
      <c r="K2057">
        <v>38.222005128689482</v>
      </c>
      <c r="L2057">
        <v>38.222005128689482</v>
      </c>
    </row>
    <row r="2058" spans="1:12" x14ac:dyDescent="0.3">
      <c r="A2058">
        <v>262</v>
      </c>
      <c r="B2058" t="s">
        <v>22</v>
      </c>
      <c r="C2058">
        <v>109.7928466796875</v>
      </c>
      <c r="D2058" t="s">
        <v>21</v>
      </c>
      <c r="E2058">
        <v>26.797300338745121</v>
      </c>
      <c r="F2058" t="s">
        <v>14</v>
      </c>
      <c r="G2058">
        <v>297</v>
      </c>
      <c r="H2058">
        <v>115.8008499145508</v>
      </c>
      <c r="I2058">
        <v>26.88765907287598</v>
      </c>
      <c r="J2058">
        <v>51.34932874096426</v>
      </c>
      <c r="K2058">
        <v>51.34932874096426</v>
      </c>
      <c r="L2058">
        <v>51.34932874096426</v>
      </c>
    </row>
    <row r="2059" spans="1:12" x14ac:dyDescent="0.3">
      <c r="A2059">
        <v>263</v>
      </c>
      <c r="B2059" t="s">
        <v>22</v>
      </c>
      <c r="C2059">
        <v>112.8193740844727</v>
      </c>
      <c r="D2059" t="s">
        <v>21</v>
      </c>
      <c r="E2059">
        <v>27.083854675292969</v>
      </c>
      <c r="F2059" t="s">
        <v>14</v>
      </c>
      <c r="G2059">
        <v>297</v>
      </c>
      <c r="H2059">
        <v>115.8008499145508</v>
      </c>
      <c r="I2059">
        <v>26.88765907287598</v>
      </c>
      <c r="J2059">
        <v>33.6709901975427</v>
      </c>
      <c r="K2059">
        <v>33.6709901975427</v>
      </c>
      <c r="L2059">
        <v>33.6709901975427</v>
      </c>
    </row>
    <row r="2060" spans="1:12" x14ac:dyDescent="0.3">
      <c r="A2060">
        <v>264</v>
      </c>
      <c r="B2060" t="s">
        <v>22</v>
      </c>
      <c r="C2060">
        <v>112.2158508300781</v>
      </c>
      <c r="D2060" t="s">
        <v>21</v>
      </c>
      <c r="E2060">
        <v>26.889736175537109</v>
      </c>
      <c r="F2060" t="s">
        <v>14</v>
      </c>
      <c r="G2060">
        <v>297</v>
      </c>
      <c r="H2060">
        <v>115.8008499145508</v>
      </c>
      <c r="I2060">
        <v>26.88765907287598</v>
      </c>
      <c r="J2060">
        <v>32.024595385699627</v>
      </c>
      <c r="K2060">
        <v>32.024595385699627</v>
      </c>
      <c r="L2060">
        <v>32.024595385699627</v>
      </c>
    </row>
    <row r="2061" spans="1:12" x14ac:dyDescent="0.3">
      <c r="A2061">
        <v>265</v>
      </c>
      <c r="B2061" t="s">
        <v>22</v>
      </c>
      <c r="C2061">
        <v>112.0447158813477</v>
      </c>
      <c r="D2061" t="s">
        <v>21</v>
      </c>
      <c r="E2061">
        <v>26.73259353637696</v>
      </c>
      <c r="F2061" t="s">
        <v>14</v>
      </c>
      <c r="G2061">
        <v>297</v>
      </c>
      <c r="H2061">
        <v>115.8008499145508</v>
      </c>
      <c r="I2061">
        <v>26.88765907287598</v>
      </c>
      <c r="J2061">
        <v>27.722909779020458</v>
      </c>
      <c r="K2061">
        <v>27.722909779020458</v>
      </c>
      <c r="L2061">
        <v>27.722909779020458</v>
      </c>
    </row>
    <row r="2062" spans="1:12" x14ac:dyDescent="0.3">
      <c r="A2062">
        <v>266</v>
      </c>
      <c r="B2062" t="s">
        <v>22</v>
      </c>
      <c r="C2062">
        <v>111.5222930908203</v>
      </c>
      <c r="D2062" t="s">
        <v>21</v>
      </c>
      <c r="E2062">
        <v>26.880491256713871</v>
      </c>
      <c r="F2062" t="s">
        <v>14</v>
      </c>
      <c r="G2062">
        <v>297</v>
      </c>
      <c r="H2062">
        <v>115.8008499145508</v>
      </c>
      <c r="I2062">
        <v>26.88765907287598</v>
      </c>
      <c r="J2062">
        <v>38.098381355247497</v>
      </c>
      <c r="K2062">
        <v>38.098381355247497</v>
      </c>
      <c r="L2062">
        <v>38.098381355247497</v>
      </c>
    </row>
    <row r="2063" spans="1:12" x14ac:dyDescent="0.3">
      <c r="A2063">
        <v>267</v>
      </c>
      <c r="B2063" t="s">
        <v>22</v>
      </c>
      <c r="C2063">
        <v>112.5221252441406</v>
      </c>
      <c r="D2063" t="s">
        <v>21</v>
      </c>
      <c r="E2063">
        <v>27.34267425537109</v>
      </c>
      <c r="F2063" t="s">
        <v>14</v>
      </c>
      <c r="G2063">
        <v>297</v>
      </c>
      <c r="H2063">
        <v>115.8008499145508</v>
      </c>
      <c r="I2063">
        <v>26.88765907287598</v>
      </c>
      <c r="J2063">
        <v>45.77969859585729</v>
      </c>
      <c r="K2063">
        <v>45.77969859585729</v>
      </c>
      <c r="L2063">
        <v>45.77969859585729</v>
      </c>
    </row>
    <row r="2064" spans="1:12" x14ac:dyDescent="0.3">
      <c r="A2064">
        <v>268</v>
      </c>
      <c r="B2064" t="s">
        <v>22</v>
      </c>
      <c r="C2064">
        <v>112.4770965576172</v>
      </c>
      <c r="D2064" t="s">
        <v>21</v>
      </c>
      <c r="E2064">
        <v>27.38889312744141</v>
      </c>
      <c r="F2064" t="s">
        <v>14</v>
      </c>
      <c r="G2064">
        <v>297</v>
      </c>
      <c r="H2064">
        <v>115.8008499145508</v>
      </c>
      <c r="I2064">
        <v>26.88765907287598</v>
      </c>
      <c r="J2064">
        <v>47.851122374732519</v>
      </c>
      <c r="K2064">
        <v>47.851122374732519</v>
      </c>
      <c r="L2064">
        <v>47.851122374732519</v>
      </c>
    </row>
    <row r="2065" spans="1:12" x14ac:dyDescent="0.3">
      <c r="A2065">
        <v>269</v>
      </c>
      <c r="B2065" t="s">
        <v>22</v>
      </c>
      <c r="C2065">
        <v>111.9906692504883</v>
      </c>
      <c r="D2065" t="s">
        <v>21</v>
      </c>
      <c r="E2065">
        <v>27.16704177856445</v>
      </c>
      <c r="F2065" t="s">
        <v>14</v>
      </c>
      <c r="G2065">
        <v>297</v>
      </c>
      <c r="H2065">
        <v>115.8008499145508</v>
      </c>
      <c r="I2065">
        <v>26.88765907287598</v>
      </c>
      <c r="J2065">
        <v>44.306188600457183</v>
      </c>
      <c r="K2065">
        <v>44.306188600457183</v>
      </c>
      <c r="L2065">
        <v>44.306188600457183</v>
      </c>
    </row>
    <row r="2066" spans="1:12" x14ac:dyDescent="0.3">
      <c r="A2066">
        <v>270</v>
      </c>
      <c r="B2066" t="s">
        <v>22</v>
      </c>
      <c r="C2066">
        <v>111.3871612548828</v>
      </c>
      <c r="D2066" t="s">
        <v>21</v>
      </c>
      <c r="E2066">
        <v>26.871244430541989</v>
      </c>
      <c r="F2066" t="s">
        <v>14</v>
      </c>
      <c r="G2066">
        <v>297</v>
      </c>
      <c r="H2066">
        <v>115.8008499145508</v>
      </c>
      <c r="I2066">
        <v>26.88765907287598</v>
      </c>
      <c r="J2066">
        <v>39.013889417783133</v>
      </c>
      <c r="K2066">
        <v>39.013889417783133</v>
      </c>
      <c r="L2066">
        <v>39.013889417783133</v>
      </c>
    </row>
    <row r="2067" spans="1:12" x14ac:dyDescent="0.3">
      <c r="A2067">
        <v>271</v>
      </c>
      <c r="B2067" t="s">
        <v>22</v>
      </c>
      <c r="C2067">
        <v>110.4954299926758</v>
      </c>
      <c r="D2067" t="s">
        <v>21</v>
      </c>
      <c r="E2067">
        <v>26.316629409790039</v>
      </c>
      <c r="F2067" t="s">
        <v>14</v>
      </c>
      <c r="G2067">
        <v>297</v>
      </c>
      <c r="H2067">
        <v>115.8008499145508</v>
      </c>
      <c r="I2067">
        <v>26.88765907287598</v>
      </c>
      <c r="J2067">
        <v>26.316401110926549</v>
      </c>
      <c r="K2067">
        <v>26.316401110926549</v>
      </c>
      <c r="L2067">
        <v>26.316401110926549</v>
      </c>
    </row>
    <row r="2068" spans="1:12" x14ac:dyDescent="0.3">
      <c r="A2068">
        <v>272</v>
      </c>
      <c r="B2068" t="s">
        <v>22</v>
      </c>
      <c r="C2068">
        <v>110.5494689941406</v>
      </c>
      <c r="D2068" t="s">
        <v>21</v>
      </c>
      <c r="E2068">
        <v>26.233438491821289</v>
      </c>
      <c r="F2068" t="s">
        <v>14</v>
      </c>
      <c r="G2068">
        <v>297</v>
      </c>
      <c r="H2068">
        <v>115.8008499145508</v>
      </c>
      <c r="I2068">
        <v>26.88765907287598</v>
      </c>
      <c r="J2068">
        <v>22.564120326654049</v>
      </c>
      <c r="K2068">
        <v>22.564120326654049</v>
      </c>
      <c r="L2068">
        <v>22.564120326654049</v>
      </c>
    </row>
    <row r="2069" spans="1:12" x14ac:dyDescent="0.3">
      <c r="A2069">
        <v>273</v>
      </c>
      <c r="B2069" t="s">
        <v>22</v>
      </c>
      <c r="C2069">
        <v>112.2608947753906</v>
      </c>
      <c r="D2069" t="s">
        <v>21</v>
      </c>
      <c r="E2069">
        <v>26.695619583129879</v>
      </c>
      <c r="F2069" t="s">
        <v>14</v>
      </c>
      <c r="G2069">
        <v>297</v>
      </c>
      <c r="H2069">
        <v>115.8008499145508</v>
      </c>
      <c r="I2069">
        <v>26.88765907287598</v>
      </c>
      <c r="J2069">
        <v>24.33961766618269</v>
      </c>
      <c r="K2069">
        <v>24.33961766618269</v>
      </c>
      <c r="L2069">
        <v>24.33961766618269</v>
      </c>
    </row>
    <row r="2070" spans="1:12" x14ac:dyDescent="0.3">
      <c r="A2070">
        <v>274</v>
      </c>
      <c r="B2070" t="s">
        <v>22</v>
      </c>
      <c r="C2070">
        <v>110.81068420410161</v>
      </c>
      <c r="D2070" t="s">
        <v>21</v>
      </c>
      <c r="E2070">
        <v>26.603181838989251</v>
      </c>
      <c r="F2070" t="s">
        <v>14</v>
      </c>
      <c r="G2070">
        <v>297</v>
      </c>
      <c r="H2070">
        <v>115.8008499145508</v>
      </c>
      <c r="I2070">
        <v>26.88765907287598</v>
      </c>
      <c r="J2070">
        <v>34.339900470283531</v>
      </c>
      <c r="K2070">
        <v>34.339900470283531</v>
      </c>
      <c r="L2070">
        <v>34.339900470283531</v>
      </c>
    </row>
    <row r="2071" spans="1:12" x14ac:dyDescent="0.3">
      <c r="A2071">
        <v>275</v>
      </c>
      <c r="B2071" t="s">
        <v>22</v>
      </c>
      <c r="C2071">
        <v>110.4413681030273</v>
      </c>
      <c r="D2071" t="s">
        <v>21</v>
      </c>
      <c r="E2071">
        <v>26.55695915222168</v>
      </c>
      <c r="F2071" t="s">
        <v>14</v>
      </c>
      <c r="G2071">
        <v>297</v>
      </c>
      <c r="H2071">
        <v>115.8008499145508</v>
      </c>
      <c r="I2071">
        <v>26.88765907287598</v>
      </c>
      <c r="J2071">
        <v>36.07537006918767</v>
      </c>
      <c r="K2071">
        <v>36.07537006918767</v>
      </c>
      <c r="L2071">
        <v>36.07537006918767</v>
      </c>
    </row>
    <row r="2072" spans="1:12" x14ac:dyDescent="0.3">
      <c r="A2072">
        <v>276</v>
      </c>
      <c r="B2072" t="s">
        <v>22</v>
      </c>
      <c r="C2072">
        <v>110.648551940918</v>
      </c>
      <c r="D2072" t="s">
        <v>21</v>
      </c>
      <c r="E2072">
        <v>26.104022979736332</v>
      </c>
      <c r="F2072" t="s">
        <v>14</v>
      </c>
      <c r="G2072">
        <v>297</v>
      </c>
      <c r="H2072">
        <v>115.8008499145508</v>
      </c>
      <c r="I2072">
        <v>26.88765907287598</v>
      </c>
      <c r="J2072">
        <v>16.544787195127199</v>
      </c>
      <c r="K2072">
        <v>16.544787195127199</v>
      </c>
      <c r="L2072">
        <v>16.544787195127199</v>
      </c>
    </row>
    <row r="2073" spans="1:12" x14ac:dyDescent="0.3">
      <c r="A2073">
        <v>277</v>
      </c>
      <c r="B2073" t="s">
        <v>22</v>
      </c>
      <c r="C2073">
        <v>109.2073516845703</v>
      </c>
      <c r="D2073" t="s">
        <v>21</v>
      </c>
      <c r="E2073">
        <v>26.150241851806641</v>
      </c>
      <c r="F2073" t="s">
        <v>14</v>
      </c>
      <c r="G2073">
        <v>297</v>
      </c>
      <c r="H2073">
        <v>115.8008499145508</v>
      </c>
      <c r="I2073">
        <v>26.88765907287598</v>
      </c>
      <c r="J2073">
        <v>32.176705206041731</v>
      </c>
      <c r="K2073">
        <v>32.176705206041731</v>
      </c>
      <c r="L2073">
        <v>32.176705206041731</v>
      </c>
    </row>
    <row r="2074" spans="1:12" x14ac:dyDescent="0.3">
      <c r="A2074">
        <v>278</v>
      </c>
      <c r="B2074" t="s">
        <v>22</v>
      </c>
      <c r="C2074">
        <v>109.5046005249023</v>
      </c>
      <c r="D2074" t="s">
        <v>21</v>
      </c>
      <c r="E2074">
        <v>26.261165618896481</v>
      </c>
      <c r="F2074" t="s">
        <v>14</v>
      </c>
      <c r="G2074">
        <v>297</v>
      </c>
      <c r="H2074">
        <v>115.8008499145508</v>
      </c>
      <c r="I2074">
        <v>26.88765907287598</v>
      </c>
      <c r="J2074">
        <v>33.641308861777823</v>
      </c>
      <c r="K2074">
        <v>33.641308861777823</v>
      </c>
      <c r="L2074">
        <v>33.641308861777823</v>
      </c>
    </row>
    <row r="2075" spans="1:12" x14ac:dyDescent="0.3">
      <c r="A2075">
        <v>279</v>
      </c>
      <c r="B2075" t="s">
        <v>22</v>
      </c>
      <c r="C2075">
        <v>110.9277877807617</v>
      </c>
      <c r="D2075" t="s">
        <v>21</v>
      </c>
      <c r="E2075">
        <v>26.519989013671879</v>
      </c>
      <c r="F2075" t="s">
        <v>14</v>
      </c>
      <c r="G2075">
        <v>297</v>
      </c>
      <c r="H2075">
        <v>115.8008499145508</v>
      </c>
      <c r="I2075">
        <v>26.88765907287598</v>
      </c>
      <c r="J2075">
        <v>30.066155519389309</v>
      </c>
      <c r="K2075">
        <v>30.066155519389309</v>
      </c>
      <c r="L2075">
        <v>30.066155519389309</v>
      </c>
    </row>
    <row r="2076" spans="1:12" x14ac:dyDescent="0.3">
      <c r="A2076">
        <v>280</v>
      </c>
      <c r="B2076" t="s">
        <v>22</v>
      </c>
      <c r="C2076">
        <v>109.4235382080078</v>
      </c>
      <c r="D2076" t="s">
        <v>21</v>
      </c>
      <c r="E2076">
        <v>26.529237747192379</v>
      </c>
      <c r="F2076" t="s">
        <v>14</v>
      </c>
      <c r="G2076">
        <v>297</v>
      </c>
      <c r="H2076">
        <v>115.8008499145508</v>
      </c>
      <c r="I2076">
        <v>26.88765907287598</v>
      </c>
      <c r="J2076">
        <v>44.770559235463381</v>
      </c>
      <c r="K2076">
        <v>44.770559235463381</v>
      </c>
      <c r="L2076">
        <v>44.770559235463381</v>
      </c>
    </row>
    <row r="2077" spans="1:12" x14ac:dyDescent="0.3">
      <c r="A2077">
        <v>281</v>
      </c>
      <c r="B2077" t="s">
        <v>22</v>
      </c>
      <c r="C2077">
        <v>108.63987731933589</v>
      </c>
      <c r="D2077" t="s">
        <v>21</v>
      </c>
      <c r="E2077">
        <v>26.24267768859864</v>
      </c>
      <c r="F2077" t="s">
        <v>14</v>
      </c>
      <c r="G2077">
        <v>297</v>
      </c>
      <c r="H2077">
        <v>115.8008499145508</v>
      </c>
      <c r="I2077">
        <v>26.88765907287598</v>
      </c>
      <c r="J2077">
        <v>41.337195436467212</v>
      </c>
      <c r="K2077">
        <v>41.337195436467212</v>
      </c>
      <c r="L2077">
        <v>41.337195436467212</v>
      </c>
    </row>
    <row r="2078" spans="1:12" x14ac:dyDescent="0.3">
      <c r="A2078">
        <v>282</v>
      </c>
      <c r="B2078" t="s">
        <v>22</v>
      </c>
      <c r="C2078">
        <v>111.8285369873047</v>
      </c>
      <c r="D2078" t="s">
        <v>21</v>
      </c>
      <c r="E2078">
        <v>26.908220291137692</v>
      </c>
      <c r="F2078" t="s">
        <v>14</v>
      </c>
      <c r="G2078">
        <v>297</v>
      </c>
      <c r="H2078">
        <v>115.8008499145508</v>
      </c>
      <c r="I2078">
        <v>26.88765907287598</v>
      </c>
      <c r="J2078">
        <v>36.285584262561407</v>
      </c>
      <c r="K2078">
        <v>36.285584262561407</v>
      </c>
      <c r="L2078">
        <v>36.285584262561407</v>
      </c>
    </row>
    <row r="2079" spans="1:12" x14ac:dyDescent="0.3">
      <c r="A2079">
        <v>283</v>
      </c>
      <c r="B2079" t="s">
        <v>22</v>
      </c>
      <c r="C2079">
        <v>112.5491409301758</v>
      </c>
      <c r="D2079" t="s">
        <v>21</v>
      </c>
      <c r="E2079">
        <v>26.926706314086921</v>
      </c>
      <c r="F2079" t="s">
        <v>14</v>
      </c>
      <c r="G2079">
        <v>297</v>
      </c>
      <c r="H2079">
        <v>115.8008499145508</v>
      </c>
      <c r="I2079">
        <v>26.88765907287598</v>
      </c>
      <c r="J2079">
        <v>30.341590448457922</v>
      </c>
      <c r="K2079">
        <v>30.341590448457922</v>
      </c>
      <c r="L2079">
        <v>30.341590448457922</v>
      </c>
    </row>
    <row r="2080" spans="1:12" x14ac:dyDescent="0.3">
      <c r="A2080">
        <v>284</v>
      </c>
      <c r="B2080" t="s">
        <v>22</v>
      </c>
      <c r="C2080">
        <v>113.9633102416992</v>
      </c>
      <c r="D2080" t="s">
        <v>21</v>
      </c>
      <c r="E2080">
        <v>27.18553352355957</v>
      </c>
      <c r="F2080" t="s">
        <v>14</v>
      </c>
      <c r="G2080">
        <v>297</v>
      </c>
      <c r="H2080">
        <v>115.8008499145508</v>
      </c>
      <c r="I2080">
        <v>26.88765907287598</v>
      </c>
      <c r="J2080">
        <v>27.081052557430649</v>
      </c>
      <c r="K2080">
        <v>27.081052557430649</v>
      </c>
      <c r="L2080">
        <v>27.081052557430649</v>
      </c>
    </row>
    <row r="2081" spans="1:12" x14ac:dyDescent="0.3">
      <c r="A2081">
        <v>285</v>
      </c>
      <c r="B2081" t="s">
        <v>22</v>
      </c>
      <c r="C2081">
        <v>112.5131149291992</v>
      </c>
      <c r="D2081" t="s">
        <v>21</v>
      </c>
      <c r="E2081">
        <v>27.07460975646973</v>
      </c>
      <c r="F2081" t="s">
        <v>14</v>
      </c>
      <c r="G2081">
        <v>297</v>
      </c>
      <c r="H2081">
        <v>115.8008499145508</v>
      </c>
      <c r="I2081">
        <v>26.88765907287598</v>
      </c>
      <c r="J2081">
        <v>36.125923077796642</v>
      </c>
      <c r="K2081">
        <v>36.125923077796642</v>
      </c>
      <c r="L2081">
        <v>36.125923077796642</v>
      </c>
    </row>
    <row r="2082" spans="1:12" x14ac:dyDescent="0.3">
      <c r="A2082">
        <v>286</v>
      </c>
      <c r="B2082" t="s">
        <v>22</v>
      </c>
      <c r="C2082">
        <v>111.8285369873047</v>
      </c>
      <c r="D2082" t="s">
        <v>21</v>
      </c>
      <c r="E2082">
        <v>26.880491256713871</v>
      </c>
      <c r="F2082" t="s">
        <v>14</v>
      </c>
      <c r="G2082">
        <v>297</v>
      </c>
      <c r="H2082">
        <v>115.8008499145508</v>
      </c>
      <c r="I2082">
        <v>26.88765907287598</v>
      </c>
      <c r="J2082">
        <v>35.254805258668647</v>
      </c>
      <c r="K2082">
        <v>35.254805258668647</v>
      </c>
      <c r="L2082">
        <v>35.254805258668647</v>
      </c>
    </row>
    <row r="2083" spans="1:12" x14ac:dyDescent="0.3">
      <c r="A2083">
        <v>287</v>
      </c>
      <c r="B2083" t="s">
        <v>22</v>
      </c>
      <c r="C2083">
        <v>111.41419982910161</v>
      </c>
      <c r="D2083" t="s">
        <v>21</v>
      </c>
      <c r="E2083">
        <v>27.056123733520511</v>
      </c>
      <c r="F2083" t="s">
        <v>14</v>
      </c>
      <c r="G2083">
        <v>297</v>
      </c>
      <c r="H2083">
        <v>115.8008499145508</v>
      </c>
      <c r="I2083">
        <v>26.88765907287598</v>
      </c>
      <c r="J2083">
        <v>45.598939800441492</v>
      </c>
      <c r="K2083">
        <v>45.598939800441492</v>
      </c>
      <c r="L2083">
        <v>45.598939800441492</v>
      </c>
    </row>
    <row r="2084" spans="1:12" x14ac:dyDescent="0.3">
      <c r="A2084">
        <v>288</v>
      </c>
      <c r="B2084" t="s">
        <v>22</v>
      </c>
      <c r="C2084">
        <v>110.981819152832</v>
      </c>
      <c r="D2084" t="s">
        <v>21</v>
      </c>
      <c r="E2084">
        <v>27.07460975646973</v>
      </c>
      <c r="F2084" t="s">
        <v>14</v>
      </c>
      <c r="G2084">
        <v>297</v>
      </c>
      <c r="H2084">
        <v>115.8008499145508</v>
      </c>
      <c r="I2084">
        <v>26.88765907287598</v>
      </c>
      <c r="J2084">
        <v>50.326822252334381</v>
      </c>
      <c r="K2084">
        <v>50.326822252334381</v>
      </c>
      <c r="L2084">
        <v>50.326822252334381</v>
      </c>
    </row>
    <row r="2085" spans="1:12" x14ac:dyDescent="0.3">
      <c r="A2085">
        <v>289</v>
      </c>
      <c r="B2085" t="s">
        <v>22</v>
      </c>
      <c r="C2085">
        <v>113.2427139282227</v>
      </c>
      <c r="D2085" t="s">
        <v>21</v>
      </c>
      <c r="E2085">
        <v>27.296455383300781</v>
      </c>
      <c r="F2085" t="s">
        <v>14</v>
      </c>
      <c r="G2085">
        <v>297</v>
      </c>
      <c r="H2085">
        <v>115.8008499145508</v>
      </c>
      <c r="I2085">
        <v>26.88765907287598</v>
      </c>
      <c r="J2085">
        <v>37.5660188972277</v>
      </c>
      <c r="K2085">
        <v>37.5660188972277</v>
      </c>
      <c r="L2085">
        <v>37.5660188972277</v>
      </c>
    </row>
    <row r="2086" spans="1:12" x14ac:dyDescent="0.3">
      <c r="A2086">
        <v>290</v>
      </c>
      <c r="B2086" t="s">
        <v>22</v>
      </c>
      <c r="C2086">
        <v>113.5129470825195</v>
      </c>
      <c r="D2086" t="s">
        <v>21</v>
      </c>
      <c r="E2086">
        <v>27.017730712890621</v>
      </c>
      <c r="F2086" t="s">
        <v>14</v>
      </c>
      <c r="G2086">
        <v>297</v>
      </c>
      <c r="H2086">
        <v>115.8008499145508</v>
      </c>
      <c r="I2086">
        <v>26.88765907287598</v>
      </c>
      <c r="J2086">
        <v>24.969741674913688</v>
      </c>
      <c r="K2086">
        <v>24.969741674913688</v>
      </c>
      <c r="L2086">
        <v>24.969741674913688</v>
      </c>
    </row>
    <row r="2087" spans="1:12" x14ac:dyDescent="0.3">
      <c r="A2087">
        <v>415</v>
      </c>
      <c r="B2087" t="s">
        <v>22</v>
      </c>
      <c r="C2087">
        <v>113.5516357421875</v>
      </c>
      <c r="D2087" t="s">
        <v>21</v>
      </c>
      <c r="E2087">
        <v>24.725709915161129</v>
      </c>
      <c r="F2087" t="s">
        <v>14</v>
      </c>
      <c r="G2087">
        <v>433</v>
      </c>
      <c r="H2087">
        <v>129.1669006347656</v>
      </c>
      <c r="I2087">
        <v>27.756467819213871</v>
      </c>
      <c r="J2087">
        <v>14.94170215283984</v>
      </c>
      <c r="K2087">
        <v>14.94170215283984</v>
      </c>
      <c r="L2087">
        <v>14.94170215283984</v>
      </c>
    </row>
    <row r="2088" spans="1:12" x14ac:dyDescent="0.3">
      <c r="A2088">
        <v>427</v>
      </c>
      <c r="B2088" t="s">
        <v>22</v>
      </c>
      <c r="C2088">
        <v>127.41054534912109</v>
      </c>
      <c r="D2088" t="s">
        <v>21</v>
      </c>
      <c r="E2088">
        <v>28.36763954162598</v>
      </c>
      <c r="F2088" t="s">
        <v>14</v>
      </c>
      <c r="G2088">
        <v>433</v>
      </c>
      <c r="H2088">
        <v>129.1669006347656</v>
      </c>
      <c r="I2088">
        <v>27.756467819213871</v>
      </c>
      <c r="J2088">
        <v>35.329687421286231</v>
      </c>
      <c r="K2088">
        <v>35.329687421286231</v>
      </c>
      <c r="L2088">
        <v>35.329687421286231</v>
      </c>
    </row>
    <row r="2089" spans="1:12" x14ac:dyDescent="0.3">
      <c r="A2089">
        <v>428</v>
      </c>
      <c r="B2089" t="s">
        <v>22</v>
      </c>
      <c r="C2089">
        <v>128.52656555175781</v>
      </c>
      <c r="D2089" t="s">
        <v>21</v>
      </c>
      <c r="E2089">
        <v>28.330026626586921</v>
      </c>
      <c r="F2089" t="s">
        <v>14</v>
      </c>
      <c r="G2089">
        <v>433</v>
      </c>
      <c r="H2089">
        <v>129.1669006347656</v>
      </c>
      <c r="I2089">
        <v>27.756467819213871</v>
      </c>
      <c r="J2089">
        <v>25.227737249742059</v>
      </c>
      <c r="K2089">
        <v>25.227737249742059</v>
      </c>
      <c r="L2089">
        <v>25.227737249742059</v>
      </c>
    </row>
    <row r="2090" spans="1:12" x14ac:dyDescent="0.3">
      <c r="A2090">
        <v>429</v>
      </c>
      <c r="B2090" t="s">
        <v>22</v>
      </c>
      <c r="C2090">
        <v>127.3739395141602</v>
      </c>
      <c r="D2090" t="s">
        <v>21</v>
      </c>
      <c r="E2090">
        <v>28.1513786315918</v>
      </c>
      <c r="F2090" t="s">
        <v>14</v>
      </c>
      <c r="G2090">
        <v>433</v>
      </c>
      <c r="H2090">
        <v>129.1669006347656</v>
      </c>
      <c r="I2090">
        <v>27.756467819213871</v>
      </c>
      <c r="J2090">
        <v>28.1044738547462</v>
      </c>
      <c r="K2090">
        <v>28.1044738547462</v>
      </c>
      <c r="L2090">
        <v>28.1044738547462</v>
      </c>
    </row>
    <row r="2091" spans="1:12" x14ac:dyDescent="0.3">
      <c r="A2091">
        <v>430</v>
      </c>
      <c r="B2091" t="s">
        <v>22</v>
      </c>
      <c r="C2091">
        <v>129.1669006347656</v>
      </c>
      <c r="D2091" t="s">
        <v>21</v>
      </c>
      <c r="E2091">
        <v>28.207794189453121</v>
      </c>
      <c r="F2091" t="s">
        <v>14</v>
      </c>
      <c r="G2091">
        <v>433</v>
      </c>
      <c r="H2091">
        <v>129.1669006347656</v>
      </c>
      <c r="I2091">
        <v>27.756467819213871</v>
      </c>
      <c r="J2091">
        <v>16.000058962710689</v>
      </c>
      <c r="K2091">
        <v>16.000058962710689</v>
      </c>
      <c r="L2091">
        <v>16.000058962710689</v>
      </c>
    </row>
    <row r="2092" spans="1:12" x14ac:dyDescent="0.3">
      <c r="A2092">
        <v>467</v>
      </c>
      <c r="B2092" t="s">
        <v>22</v>
      </c>
      <c r="C2092">
        <v>140.36732482910159</v>
      </c>
      <c r="D2092" t="s">
        <v>21</v>
      </c>
      <c r="E2092">
        <v>31.273046493530281</v>
      </c>
      <c r="F2092" t="s">
        <v>14</v>
      </c>
      <c r="G2092">
        <v>540</v>
      </c>
      <c r="H2092">
        <v>128.8880920410156</v>
      </c>
      <c r="I2092">
        <v>28.957391738891602</v>
      </c>
      <c r="J2092">
        <v>-7.7336059975370119</v>
      </c>
      <c r="K2092">
        <v>-7.7336059975370119</v>
      </c>
      <c r="L2092">
        <v>-7.7336059975370119</v>
      </c>
    </row>
    <row r="2093" spans="1:12" x14ac:dyDescent="0.3">
      <c r="A2093">
        <v>468</v>
      </c>
      <c r="B2093" t="s">
        <v>22</v>
      </c>
      <c r="C2093">
        <v>140.60710144042969</v>
      </c>
      <c r="D2093" t="s">
        <v>21</v>
      </c>
      <c r="E2093">
        <v>31.197813034057621</v>
      </c>
      <c r="F2093" t="s">
        <v>14</v>
      </c>
      <c r="G2093">
        <v>540</v>
      </c>
      <c r="H2093">
        <v>128.8880920410156</v>
      </c>
      <c r="I2093">
        <v>28.957391738891602</v>
      </c>
      <c r="J2093">
        <v>-11.53237747976641</v>
      </c>
      <c r="K2093">
        <v>-11.53237747976641</v>
      </c>
      <c r="L2093">
        <v>-11.53237747976641</v>
      </c>
    </row>
    <row r="2094" spans="1:12" x14ac:dyDescent="0.3">
      <c r="A2094">
        <v>469</v>
      </c>
      <c r="B2094" t="s">
        <v>22</v>
      </c>
      <c r="C2094">
        <v>140.45954895019531</v>
      </c>
      <c r="D2094" t="s">
        <v>21</v>
      </c>
      <c r="E2094">
        <v>31.113199234008789</v>
      </c>
      <c r="F2094" t="s">
        <v>14</v>
      </c>
      <c r="G2094">
        <v>540</v>
      </c>
      <c r="H2094">
        <v>128.8880920410156</v>
      </c>
      <c r="I2094">
        <v>28.957391738891602</v>
      </c>
      <c r="J2094">
        <v>-13.09368079726468</v>
      </c>
      <c r="K2094">
        <v>-13.09368079726468</v>
      </c>
      <c r="L2094">
        <v>-13.09368079726468</v>
      </c>
    </row>
    <row r="2095" spans="1:12" x14ac:dyDescent="0.3">
      <c r="A2095">
        <v>470</v>
      </c>
      <c r="B2095" t="s">
        <v>22</v>
      </c>
      <c r="C2095">
        <v>139.09461975097659</v>
      </c>
      <c r="D2095" t="s">
        <v>21</v>
      </c>
      <c r="E2095">
        <v>30.831119537353519</v>
      </c>
      <c r="F2095" t="s">
        <v>14</v>
      </c>
      <c r="G2095">
        <v>540</v>
      </c>
      <c r="H2095">
        <v>128.8880920410156</v>
      </c>
      <c r="I2095">
        <v>28.957391738891602</v>
      </c>
      <c r="J2095">
        <v>-12.60439328497991</v>
      </c>
      <c r="K2095">
        <v>-12.60439328497991</v>
      </c>
      <c r="L2095">
        <v>-12.60439328497991</v>
      </c>
    </row>
    <row r="2096" spans="1:12" x14ac:dyDescent="0.3">
      <c r="A2096">
        <v>471</v>
      </c>
      <c r="B2096" t="s">
        <v>22</v>
      </c>
      <c r="C2096">
        <v>137.4345397949219</v>
      </c>
      <c r="D2096" t="s">
        <v>21</v>
      </c>
      <c r="E2096">
        <v>30.746494293212891</v>
      </c>
      <c r="F2096" t="s">
        <v>14</v>
      </c>
      <c r="G2096">
        <v>540</v>
      </c>
      <c r="H2096">
        <v>128.8880920410156</v>
      </c>
      <c r="I2096">
        <v>28.957391738891602</v>
      </c>
      <c r="J2096">
        <v>-3.996757813776171</v>
      </c>
      <c r="K2096">
        <v>-3.996757813776171</v>
      </c>
      <c r="L2096">
        <v>-3.996757813776171</v>
      </c>
    </row>
    <row r="2097" spans="1:12" x14ac:dyDescent="0.3">
      <c r="A2097">
        <v>472</v>
      </c>
      <c r="B2097" t="s">
        <v>22</v>
      </c>
      <c r="C2097">
        <v>139.1315002441406</v>
      </c>
      <c r="D2097" t="s">
        <v>21</v>
      </c>
      <c r="E2097">
        <v>30.962749481201168</v>
      </c>
      <c r="F2097" t="s">
        <v>14</v>
      </c>
      <c r="G2097">
        <v>540</v>
      </c>
      <c r="H2097">
        <v>128.8880920410156</v>
      </c>
      <c r="I2097">
        <v>28.957391738891602</v>
      </c>
      <c r="J2097">
        <v>-8.857147529594144</v>
      </c>
      <c r="K2097">
        <v>-8.857147529594144</v>
      </c>
      <c r="L2097">
        <v>-8.857147529594144</v>
      </c>
    </row>
    <row r="2098" spans="1:12" x14ac:dyDescent="0.3">
      <c r="A2098">
        <v>473</v>
      </c>
      <c r="B2098" t="s">
        <v>22</v>
      </c>
      <c r="C2098">
        <v>139.9154357910156</v>
      </c>
      <c r="D2098" t="s">
        <v>21</v>
      </c>
      <c r="E2098">
        <v>30.990961074829102</v>
      </c>
      <c r="F2098" t="s">
        <v>14</v>
      </c>
      <c r="G2098">
        <v>540</v>
      </c>
      <c r="H2098">
        <v>128.8880920410156</v>
      </c>
      <c r="I2098">
        <v>28.957391738891602</v>
      </c>
      <c r="J2098">
        <v>-13.19620364772598</v>
      </c>
      <c r="K2098">
        <v>-13.19620364772598</v>
      </c>
      <c r="L2098">
        <v>-13.19620364772598</v>
      </c>
    </row>
    <row r="2099" spans="1:12" x14ac:dyDescent="0.3">
      <c r="A2099">
        <v>474</v>
      </c>
      <c r="B2099" t="s">
        <v>22</v>
      </c>
      <c r="C2099">
        <v>139.92463684082031</v>
      </c>
      <c r="D2099" t="s">
        <v>21</v>
      </c>
      <c r="E2099">
        <v>30.972152709960941</v>
      </c>
      <c r="F2099" t="s">
        <v>14</v>
      </c>
      <c r="G2099">
        <v>540</v>
      </c>
      <c r="H2099">
        <v>128.8880920410156</v>
      </c>
      <c r="I2099">
        <v>28.957391738891602</v>
      </c>
      <c r="J2099">
        <v>-13.82419744507777</v>
      </c>
      <c r="K2099">
        <v>-13.82419744507777</v>
      </c>
      <c r="L2099">
        <v>-13.82419744507777</v>
      </c>
    </row>
    <row r="2100" spans="1:12" x14ac:dyDescent="0.3">
      <c r="A2100">
        <v>475</v>
      </c>
      <c r="B2100" t="s">
        <v>22</v>
      </c>
      <c r="C2100">
        <v>139.97998046875</v>
      </c>
      <c r="D2100" t="s">
        <v>21</v>
      </c>
      <c r="E2100">
        <v>30.737091064453121</v>
      </c>
      <c r="F2100" t="s">
        <v>14</v>
      </c>
      <c r="G2100">
        <v>540</v>
      </c>
      <c r="H2100">
        <v>128.8880920410156</v>
      </c>
      <c r="I2100">
        <v>28.957391738891602</v>
      </c>
      <c r="J2100">
        <v>-21.338397701135211</v>
      </c>
      <c r="K2100">
        <v>-21.338397701135211</v>
      </c>
      <c r="L2100">
        <v>-21.338397701135211</v>
      </c>
    </row>
    <row r="2101" spans="1:12" x14ac:dyDescent="0.3">
      <c r="A2101">
        <v>482</v>
      </c>
      <c r="B2101" t="s">
        <v>22</v>
      </c>
      <c r="C2101">
        <v>140.1643981933594</v>
      </c>
      <c r="D2101" t="s">
        <v>21</v>
      </c>
      <c r="E2101">
        <v>31.432884216308601</v>
      </c>
      <c r="F2101" t="s">
        <v>14</v>
      </c>
      <c r="G2101">
        <v>540</v>
      </c>
      <c r="H2101">
        <v>128.8880920410156</v>
      </c>
      <c r="I2101">
        <v>28.957391738891602</v>
      </c>
      <c r="J2101">
        <v>-1.6957104299769841</v>
      </c>
      <c r="K2101">
        <v>-1.6957104299769841</v>
      </c>
      <c r="L2101">
        <v>-1.6957104299769841</v>
      </c>
    </row>
    <row r="2102" spans="1:12" x14ac:dyDescent="0.3">
      <c r="A2102">
        <v>483</v>
      </c>
      <c r="B2102" t="s">
        <v>22</v>
      </c>
      <c r="C2102">
        <v>138.09855651855469</v>
      </c>
      <c r="D2102" t="s">
        <v>21</v>
      </c>
      <c r="E2102">
        <v>30.87813568115234</v>
      </c>
      <c r="F2102" t="s">
        <v>14</v>
      </c>
      <c r="G2102">
        <v>540</v>
      </c>
      <c r="H2102">
        <v>128.8880920410156</v>
      </c>
      <c r="I2102">
        <v>28.957391738891602</v>
      </c>
      <c r="J2102">
        <v>-4.4908515896255921</v>
      </c>
      <c r="K2102">
        <v>-4.4908515896255921</v>
      </c>
      <c r="L2102">
        <v>-4.4908515896255921</v>
      </c>
    </row>
    <row r="2103" spans="1:12" x14ac:dyDescent="0.3">
      <c r="A2103">
        <v>484</v>
      </c>
      <c r="B2103" t="s">
        <v>22</v>
      </c>
      <c r="C2103">
        <v>139.58341979980469</v>
      </c>
      <c r="D2103" t="s">
        <v>21</v>
      </c>
      <c r="E2103">
        <v>31.169610977172852</v>
      </c>
      <c r="F2103" t="s">
        <v>14</v>
      </c>
      <c r="G2103">
        <v>540</v>
      </c>
      <c r="H2103">
        <v>128.8880920410156</v>
      </c>
      <c r="I2103">
        <v>28.957391738891602</v>
      </c>
      <c r="J2103">
        <v>-5.6496046294713844</v>
      </c>
      <c r="K2103">
        <v>-5.6496046294713844</v>
      </c>
      <c r="L2103">
        <v>-5.6496046294713844</v>
      </c>
    </row>
    <row r="2104" spans="1:12" x14ac:dyDescent="0.3">
      <c r="A2104">
        <v>485</v>
      </c>
      <c r="B2104" t="s">
        <v>22</v>
      </c>
      <c r="C2104">
        <v>140.36732482910159</v>
      </c>
      <c r="D2104" t="s">
        <v>21</v>
      </c>
      <c r="E2104">
        <v>31.283061981201168</v>
      </c>
      <c r="F2104" t="s">
        <v>14</v>
      </c>
      <c r="G2104">
        <v>540</v>
      </c>
      <c r="H2104">
        <v>128.8880920410156</v>
      </c>
      <c r="I2104">
        <v>28.957391738891602</v>
      </c>
      <c r="J2104">
        <v>-7.4371555595230063</v>
      </c>
      <c r="K2104">
        <v>-7.4371555595230063</v>
      </c>
      <c r="L2104">
        <v>-7.4371555595230063</v>
      </c>
    </row>
    <row r="2105" spans="1:12" x14ac:dyDescent="0.3">
      <c r="A2105">
        <v>486</v>
      </c>
      <c r="B2105" t="s">
        <v>22</v>
      </c>
      <c r="C2105">
        <v>141.8521423339844</v>
      </c>
      <c r="D2105" t="s">
        <v>21</v>
      </c>
      <c r="E2105">
        <v>31.831386566162109</v>
      </c>
      <c r="F2105" t="s">
        <v>14</v>
      </c>
      <c r="G2105">
        <v>540</v>
      </c>
      <c r="H2105">
        <v>128.8880920410156</v>
      </c>
      <c r="I2105">
        <v>28.957391738891602</v>
      </c>
      <c r="J2105">
        <v>-1.103208525734146</v>
      </c>
      <c r="K2105">
        <v>-1.103208525734146</v>
      </c>
      <c r="L2105">
        <v>-1.103208525734146</v>
      </c>
    </row>
    <row r="2106" spans="1:12" x14ac:dyDescent="0.3">
      <c r="A2106">
        <v>487</v>
      </c>
      <c r="B2106" t="s">
        <v>22</v>
      </c>
      <c r="C2106">
        <v>141.7507019042969</v>
      </c>
      <c r="D2106" t="s">
        <v>21</v>
      </c>
      <c r="E2106">
        <v>31.680124282836921</v>
      </c>
      <c r="F2106" t="s">
        <v>14</v>
      </c>
      <c r="G2106">
        <v>540</v>
      </c>
      <c r="H2106">
        <v>128.8880920410156</v>
      </c>
      <c r="I2106">
        <v>28.957391738891602</v>
      </c>
      <c r="J2106">
        <v>-4.7965632312107971</v>
      </c>
      <c r="K2106">
        <v>-4.7965632312107971</v>
      </c>
      <c r="L2106">
        <v>-4.7965632312107971</v>
      </c>
    </row>
    <row r="2107" spans="1:12" x14ac:dyDescent="0.3">
      <c r="A2107">
        <v>488</v>
      </c>
      <c r="B2107" t="s">
        <v>22</v>
      </c>
      <c r="C2107">
        <v>143.50297546386719</v>
      </c>
      <c r="D2107" t="s">
        <v>21</v>
      </c>
      <c r="E2107">
        <v>31.699028015136719</v>
      </c>
      <c r="F2107" t="s">
        <v>14</v>
      </c>
      <c r="G2107">
        <v>540</v>
      </c>
      <c r="H2107">
        <v>128.8880920410156</v>
      </c>
      <c r="I2107">
        <v>28.957391738891602</v>
      </c>
      <c r="J2107">
        <v>-15.35416506668254</v>
      </c>
      <c r="K2107">
        <v>-15.35416506668254</v>
      </c>
      <c r="L2107">
        <v>-15.35416506668254</v>
      </c>
    </row>
    <row r="2108" spans="1:12" x14ac:dyDescent="0.3">
      <c r="A2108">
        <v>489</v>
      </c>
      <c r="B2108" t="s">
        <v>22</v>
      </c>
      <c r="C2108">
        <v>142.94963073730469</v>
      </c>
      <c r="D2108" t="s">
        <v>21</v>
      </c>
      <c r="E2108">
        <v>31.80302810668945</v>
      </c>
      <c r="F2108" t="s">
        <v>14</v>
      </c>
      <c r="G2108">
        <v>540</v>
      </c>
      <c r="H2108">
        <v>128.8880920410156</v>
      </c>
      <c r="I2108">
        <v>28.957391738891602</v>
      </c>
      <c r="J2108">
        <v>-8.8901864617210862</v>
      </c>
      <c r="K2108">
        <v>-8.8901864617210862</v>
      </c>
      <c r="L2108">
        <v>-8.8901864617210862</v>
      </c>
    </row>
    <row r="2109" spans="1:12" x14ac:dyDescent="0.3">
      <c r="A2109">
        <v>490</v>
      </c>
      <c r="B2109" t="s">
        <v>22</v>
      </c>
      <c r="C2109">
        <v>146.63865661621091</v>
      </c>
      <c r="D2109" t="s">
        <v>21</v>
      </c>
      <c r="E2109">
        <v>32.786231994628913</v>
      </c>
      <c r="F2109" t="s">
        <v>14</v>
      </c>
      <c r="G2109">
        <v>540</v>
      </c>
      <c r="H2109">
        <v>128.8880920410156</v>
      </c>
      <c r="I2109">
        <v>28.957391738891602</v>
      </c>
      <c r="J2109">
        <v>-4.267739848427027</v>
      </c>
      <c r="K2109">
        <v>-4.267739848427027</v>
      </c>
      <c r="L2109">
        <v>-4.267739848427027</v>
      </c>
    </row>
    <row r="2110" spans="1:12" x14ac:dyDescent="0.3">
      <c r="A2110">
        <v>494</v>
      </c>
      <c r="B2110" t="s">
        <v>22</v>
      </c>
      <c r="C2110">
        <v>147.6070556640625</v>
      </c>
      <c r="D2110" t="s">
        <v>21</v>
      </c>
      <c r="E2110">
        <v>33.192756652832031</v>
      </c>
      <c r="F2110" t="s">
        <v>14</v>
      </c>
      <c r="G2110">
        <v>540</v>
      </c>
      <c r="H2110">
        <v>128.8880920410156</v>
      </c>
      <c r="I2110">
        <v>28.957391738891602</v>
      </c>
      <c r="J2110">
        <v>0.78288640843761925</v>
      </c>
      <c r="K2110">
        <v>0.78288640843761925</v>
      </c>
      <c r="L2110">
        <v>0.78288640843761925</v>
      </c>
    </row>
    <row r="2111" spans="1:12" x14ac:dyDescent="0.3">
      <c r="A2111">
        <v>495</v>
      </c>
      <c r="B2111" t="s">
        <v>22</v>
      </c>
      <c r="C2111">
        <v>147.12744140625</v>
      </c>
      <c r="D2111" t="s">
        <v>21</v>
      </c>
      <c r="E2111">
        <v>33.041488647460938</v>
      </c>
      <c r="F2111" t="s">
        <v>14</v>
      </c>
      <c r="G2111">
        <v>540</v>
      </c>
      <c r="H2111">
        <v>128.8880920410156</v>
      </c>
      <c r="I2111">
        <v>28.957391738891602</v>
      </c>
      <c r="J2111">
        <v>-0.36461910274296372</v>
      </c>
      <c r="K2111">
        <v>-0.36461910274296372</v>
      </c>
      <c r="L2111">
        <v>-0.36461910274296372</v>
      </c>
    </row>
    <row r="2112" spans="1:12" x14ac:dyDescent="0.3">
      <c r="A2112">
        <v>496</v>
      </c>
      <c r="B2112" t="s">
        <v>22</v>
      </c>
      <c r="C2112">
        <v>147.39491271972659</v>
      </c>
      <c r="D2112" t="s">
        <v>21</v>
      </c>
      <c r="E2112">
        <v>33.050937652587891</v>
      </c>
      <c r="F2112" t="s">
        <v>14</v>
      </c>
      <c r="G2112">
        <v>540</v>
      </c>
      <c r="H2112">
        <v>128.8880920410156</v>
      </c>
      <c r="I2112">
        <v>28.957391738891602</v>
      </c>
      <c r="J2112">
        <v>-1.70375971785964</v>
      </c>
      <c r="K2112">
        <v>-1.70375971785964</v>
      </c>
      <c r="L2112">
        <v>-1.70375971785964</v>
      </c>
    </row>
    <row r="2113" spans="1:12" x14ac:dyDescent="0.3">
      <c r="A2113">
        <v>497</v>
      </c>
      <c r="B2113" t="s">
        <v>22</v>
      </c>
      <c r="C2113">
        <v>147.12744140625</v>
      </c>
      <c r="D2113" t="s">
        <v>21</v>
      </c>
      <c r="E2113">
        <v>33.249465942382813</v>
      </c>
      <c r="F2113" t="s">
        <v>14</v>
      </c>
      <c r="G2113">
        <v>540</v>
      </c>
      <c r="H2113">
        <v>128.8880920410156</v>
      </c>
      <c r="I2113">
        <v>28.957391738891602</v>
      </c>
      <c r="J2113">
        <v>5.1172806180662889</v>
      </c>
      <c r="K2113">
        <v>5.1172806180662889</v>
      </c>
      <c r="L2113">
        <v>5.1172806180662889</v>
      </c>
    </row>
    <row r="2114" spans="1:12" x14ac:dyDescent="0.3">
      <c r="A2114">
        <v>498</v>
      </c>
      <c r="B2114" t="s">
        <v>22</v>
      </c>
      <c r="C2114">
        <v>147.94825744628909</v>
      </c>
      <c r="D2114" t="s">
        <v>21</v>
      </c>
      <c r="E2114">
        <v>33.296749114990227</v>
      </c>
      <c r="F2114" t="s">
        <v>14</v>
      </c>
      <c r="G2114">
        <v>540</v>
      </c>
      <c r="H2114">
        <v>128.8880920410156</v>
      </c>
      <c r="I2114">
        <v>28.957391738891602</v>
      </c>
      <c r="J2114">
        <v>1.493813203061251</v>
      </c>
      <c r="K2114">
        <v>1.493813203061251</v>
      </c>
      <c r="L2114">
        <v>1.493813203061251</v>
      </c>
    </row>
    <row r="2115" spans="1:12" x14ac:dyDescent="0.3">
      <c r="A2115">
        <v>499</v>
      </c>
      <c r="B2115" t="s">
        <v>22</v>
      </c>
      <c r="C2115">
        <v>148.62152099609381</v>
      </c>
      <c r="D2115" t="s">
        <v>21</v>
      </c>
      <c r="E2115">
        <v>33.580364227294922</v>
      </c>
      <c r="F2115" t="s">
        <v>14</v>
      </c>
      <c r="G2115">
        <v>540</v>
      </c>
      <c r="H2115">
        <v>128.8880920410156</v>
      </c>
      <c r="I2115">
        <v>28.957391738891602</v>
      </c>
      <c r="J2115">
        <v>4.8925308902692848</v>
      </c>
      <c r="K2115">
        <v>4.8925308902692848</v>
      </c>
      <c r="L2115">
        <v>4.8925308902692848</v>
      </c>
    </row>
    <row r="2116" spans="1:12" x14ac:dyDescent="0.3">
      <c r="A2116">
        <v>500</v>
      </c>
      <c r="B2116" t="s">
        <v>22</v>
      </c>
      <c r="C2116">
        <v>148.3079528808594</v>
      </c>
      <c r="D2116" t="s">
        <v>21</v>
      </c>
      <c r="E2116">
        <v>33.419647216796882</v>
      </c>
      <c r="F2116" t="s">
        <v>14</v>
      </c>
      <c r="G2116">
        <v>540</v>
      </c>
      <c r="H2116">
        <v>128.8880920410156</v>
      </c>
      <c r="I2116">
        <v>28.957391738891602</v>
      </c>
      <c r="J2116">
        <v>2.5791054542004588</v>
      </c>
      <c r="K2116">
        <v>2.5791054542004588</v>
      </c>
      <c r="L2116">
        <v>2.5791054542004588</v>
      </c>
    </row>
    <row r="2117" spans="1:12" x14ac:dyDescent="0.3">
      <c r="A2117">
        <v>501</v>
      </c>
      <c r="B2117" t="s">
        <v>22</v>
      </c>
      <c r="C2117">
        <v>147.57939147949219</v>
      </c>
      <c r="D2117" t="s">
        <v>21</v>
      </c>
      <c r="E2117">
        <v>33.230567932128913</v>
      </c>
      <c r="F2117" t="s">
        <v>14</v>
      </c>
      <c r="G2117">
        <v>540</v>
      </c>
      <c r="H2117">
        <v>128.8880920410156</v>
      </c>
      <c r="I2117">
        <v>28.957391738891602</v>
      </c>
      <c r="J2117">
        <v>1.9392254278480581</v>
      </c>
      <c r="K2117">
        <v>1.9392254278480581</v>
      </c>
      <c r="L2117">
        <v>1.9392254278480581</v>
      </c>
    </row>
    <row r="2118" spans="1:12" x14ac:dyDescent="0.3">
      <c r="A2118">
        <v>502</v>
      </c>
      <c r="B2118" t="s">
        <v>22</v>
      </c>
      <c r="C2118">
        <v>147.21968078613281</v>
      </c>
      <c r="D2118" t="s">
        <v>21</v>
      </c>
      <c r="E2118">
        <v>33.296749114990227</v>
      </c>
      <c r="F2118" t="s">
        <v>14</v>
      </c>
      <c r="G2118">
        <v>540</v>
      </c>
      <c r="H2118">
        <v>128.8880920410156</v>
      </c>
      <c r="I2118">
        <v>28.957391738891602</v>
      </c>
      <c r="J2118">
        <v>5.8051536977396552</v>
      </c>
      <c r="K2118">
        <v>5.8051536977396552</v>
      </c>
      <c r="L2118">
        <v>5.8051536977396552</v>
      </c>
    </row>
    <row r="2119" spans="1:12" x14ac:dyDescent="0.3">
      <c r="A2119">
        <v>503</v>
      </c>
      <c r="B2119" t="s">
        <v>22</v>
      </c>
      <c r="C2119">
        <v>147.90216064453119</v>
      </c>
      <c r="D2119" t="s">
        <v>21</v>
      </c>
      <c r="E2119">
        <v>33.693801879882813</v>
      </c>
      <c r="F2119" t="s">
        <v>14</v>
      </c>
      <c r="G2119">
        <v>540</v>
      </c>
      <c r="H2119">
        <v>128.8880920410156</v>
      </c>
      <c r="I2119">
        <v>28.957391738891602</v>
      </c>
      <c r="J2119">
        <v>12.013725589830299</v>
      </c>
      <c r="K2119">
        <v>12.013725589830299</v>
      </c>
      <c r="L2119">
        <v>12.013725589830299</v>
      </c>
    </row>
    <row r="2120" spans="1:12" x14ac:dyDescent="0.3">
      <c r="A2120">
        <v>504</v>
      </c>
      <c r="B2120" t="s">
        <v>22</v>
      </c>
      <c r="C2120">
        <v>146.48187255859381</v>
      </c>
      <c r="D2120" t="s">
        <v>21</v>
      </c>
      <c r="E2120">
        <v>32.994224548339837</v>
      </c>
      <c r="F2120" t="s">
        <v>14</v>
      </c>
      <c r="G2120">
        <v>540</v>
      </c>
      <c r="H2120">
        <v>128.8880920410156</v>
      </c>
      <c r="I2120">
        <v>28.957391738891602</v>
      </c>
      <c r="J2120">
        <v>2.240752960671784</v>
      </c>
      <c r="K2120">
        <v>2.240752960671784</v>
      </c>
      <c r="L2120">
        <v>2.240752960671784</v>
      </c>
    </row>
    <row r="2121" spans="1:12" x14ac:dyDescent="0.3">
      <c r="A2121">
        <v>505</v>
      </c>
      <c r="B2121" t="s">
        <v>22</v>
      </c>
      <c r="C2121">
        <v>146.1867370605469</v>
      </c>
      <c r="D2121" t="s">
        <v>21</v>
      </c>
      <c r="E2121">
        <v>32.946952819824219</v>
      </c>
      <c r="F2121" t="s">
        <v>14</v>
      </c>
      <c r="G2121">
        <v>540</v>
      </c>
      <c r="H2121">
        <v>128.8880920410156</v>
      </c>
      <c r="I2121">
        <v>28.957391738891602</v>
      </c>
      <c r="J2121">
        <v>2.7579218204495528</v>
      </c>
      <c r="K2121">
        <v>2.7579218204495528</v>
      </c>
      <c r="L2121">
        <v>2.7579218204495528</v>
      </c>
    </row>
    <row r="2122" spans="1:12" x14ac:dyDescent="0.3">
      <c r="A2122">
        <v>506</v>
      </c>
      <c r="B2122" t="s">
        <v>22</v>
      </c>
      <c r="C2122">
        <v>145.03395080566409</v>
      </c>
      <c r="D2122" t="s">
        <v>21</v>
      </c>
      <c r="E2122">
        <v>32.729511260986328</v>
      </c>
      <c r="F2122" t="s">
        <v>14</v>
      </c>
      <c r="G2122">
        <v>540</v>
      </c>
      <c r="H2122">
        <v>128.8880920410156</v>
      </c>
      <c r="I2122">
        <v>28.957391738891602</v>
      </c>
      <c r="J2122">
        <v>3.9266403190641772</v>
      </c>
      <c r="K2122">
        <v>3.9266403190641772</v>
      </c>
      <c r="L2122">
        <v>3.9266403190641772</v>
      </c>
    </row>
    <row r="2123" spans="1:12" x14ac:dyDescent="0.3">
      <c r="A2123">
        <v>507</v>
      </c>
      <c r="B2123" t="s">
        <v>22</v>
      </c>
      <c r="C2123">
        <v>146.53721618652341</v>
      </c>
      <c r="D2123" t="s">
        <v>21</v>
      </c>
      <c r="E2123">
        <v>33.060394287109382</v>
      </c>
      <c r="F2123" t="s">
        <v>14</v>
      </c>
      <c r="G2123">
        <v>540</v>
      </c>
      <c r="H2123">
        <v>128.8880920410156</v>
      </c>
      <c r="I2123">
        <v>28.957391738891602</v>
      </c>
      <c r="J2123">
        <v>3.6650391052614708</v>
      </c>
      <c r="K2123">
        <v>3.6650391052614708</v>
      </c>
      <c r="L2123">
        <v>3.6650391052614708</v>
      </c>
    </row>
    <row r="2124" spans="1:12" x14ac:dyDescent="0.3">
      <c r="A2124">
        <v>508</v>
      </c>
      <c r="B2124" t="s">
        <v>22</v>
      </c>
      <c r="C2124">
        <v>148.3079528808594</v>
      </c>
      <c r="D2124" t="s">
        <v>21</v>
      </c>
      <c r="E2124">
        <v>33.117122650146477</v>
      </c>
      <c r="F2124" t="s">
        <v>14</v>
      </c>
      <c r="G2124">
        <v>540</v>
      </c>
      <c r="H2124">
        <v>128.8880920410156</v>
      </c>
      <c r="I2124">
        <v>28.957391738891602</v>
      </c>
      <c r="J2124">
        <v>-5.3361626773415756</v>
      </c>
      <c r="K2124">
        <v>-5.3361626773415756</v>
      </c>
      <c r="L2124">
        <v>-5.3361626773415756</v>
      </c>
    </row>
    <row r="2125" spans="1:12" x14ac:dyDescent="0.3">
      <c r="A2125">
        <v>512</v>
      </c>
      <c r="B2125" t="s">
        <v>22</v>
      </c>
      <c r="C2125">
        <v>142.1011657714844</v>
      </c>
      <c r="D2125" t="s">
        <v>21</v>
      </c>
      <c r="E2125">
        <v>32.776775360107422</v>
      </c>
      <c r="F2125" t="s">
        <v>14</v>
      </c>
      <c r="G2125">
        <v>540</v>
      </c>
      <c r="H2125">
        <v>128.8880920410156</v>
      </c>
      <c r="I2125">
        <v>28.957391738891602</v>
      </c>
      <c r="J2125">
        <v>23.543561512445422</v>
      </c>
      <c r="K2125">
        <v>23.543561512445422</v>
      </c>
      <c r="L2125">
        <v>23.543561512445422</v>
      </c>
    </row>
    <row r="2126" spans="1:12" x14ac:dyDescent="0.3">
      <c r="A2126">
        <v>513</v>
      </c>
      <c r="B2126" t="s">
        <v>22</v>
      </c>
      <c r="C2126">
        <v>141.81309509277341</v>
      </c>
      <c r="D2126" t="s">
        <v>21</v>
      </c>
      <c r="E2126">
        <v>32.824050903320313</v>
      </c>
      <c r="F2126" t="s">
        <v>14</v>
      </c>
      <c r="G2126">
        <v>540</v>
      </c>
      <c r="H2126">
        <v>128.8880920410156</v>
      </c>
      <c r="I2126">
        <v>28.957391738891602</v>
      </c>
      <c r="J2126">
        <v>26.658461433993921</v>
      </c>
      <c r="K2126">
        <v>26.658461433993921</v>
      </c>
      <c r="L2126">
        <v>26.658461433993921</v>
      </c>
    </row>
    <row r="2127" spans="1:12" x14ac:dyDescent="0.3">
      <c r="A2127">
        <v>514</v>
      </c>
      <c r="B2127" t="s">
        <v>22</v>
      </c>
      <c r="C2127">
        <v>142.50071716308591</v>
      </c>
      <c r="D2127" t="s">
        <v>21</v>
      </c>
      <c r="E2127">
        <v>32.814594268798828</v>
      </c>
      <c r="F2127" t="s">
        <v>14</v>
      </c>
      <c r="G2127">
        <v>540</v>
      </c>
      <c r="H2127">
        <v>128.8880920410156</v>
      </c>
      <c r="I2127">
        <v>28.957391738891602</v>
      </c>
      <c r="J2127">
        <v>22.01862355666422</v>
      </c>
      <c r="K2127">
        <v>22.01862355666422</v>
      </c>
      <c r="L2127">
        <v>22.01862355666422</v>
      </c>
    </row>
    <row r="2128" spans="1:12" x14ac:dyDescent="0.3">
      <c r="A2128">
        <v>515</v>
      </c>
      <c r="B2128" t="s">
        <v>22</v>
      </c>
      <c r="C2128">
        <v>140.91180419921881</v>
      </c>
      <c r="D2128" t="s">
        <v>21</v>
      </c>
      <c r="E2128">
        <v>32.389167785644531</v>
      </c>
      <c r="F2128" t="s">
        <v>14</v>
      </c>
      <c r="G2128">
        <v>540</v>
      </c>
      <c r="H2128">
        <v>128.8880920410156</v>
      </c>
      <c r="I2128">
        <v>28.957391738891602</v>
      </c>
      <c r="J2128">
        <v>20.626510167845371</v>
      </c>
      <c r="K2128">
        <v>20.626510167845371</v>
      </c>
      <c r="L2128">
        <v>20.626510167845371</v>
      </c>
    </row>
    <row r="2129" spans="1:12" x14ac:dyDescent="0.3">
      <c r="A2129">
        <v>516</v>
      </c>
      <c r="B2129" t="s">
        <v>22</v>
      </c>
      <c r="C2129">
        <v>141.47859191894531</v>
      </c>
      <c r="D2129" t="s">
        <v>21</v>
      </c>
      <c r="E2129">
        <v>32.483715057373047</v>
      </c>
      <c r="F2129" t="s">
        <v>14</v>
      </c>
      <c r="G2129">
        <v>540</v>
      </c>
      <c r="H2129">
        <v>128.8880920410156</v>
      </c>
      <c r="I2129">
        <v>28.957391738891602</v>
      </c>
      <c r="J2129">
        <v>19.56438928771394</v>
      </c>
      <c r="K2129">
        <v>19.56438928771394</v>
      </c>
      <c r="L2129">
        <v>19.56438928771394</v>
      </c>
    </row>
    <row r="2130" spans="1:12" x14ac:dyDescent="0.3">
      <c r="A2130">
        <v>517</v>
      </c>
      <c r="B2130" t="s">
        <v>22</v>
      </c>
      <c r="C2130">
        <v>141.89678955078119</v>
      </c>
      <c r="D2130" t="s">
        <v>21</v>
      </c>
      <c r="E2130">
        <v>32.256816864013672</v>
      </c>
      <c r="F2130" t="s">
        <v>14</v>
      </c>
      <c r="G2130">
        <v>540</v>
      </c>
      <c r="H2130">
        <v>128.8880920410156</v>
      </c>
      <c r="I2130">
        <v>28.957391738891602</v>
      </c>
      <c r="J2130">
        <v>10.608955073149129</v>
      </c>
      <c r="K2130">
        <v>10.608955073149129</v>
      </c>
      <c r="L2130">
        <v>10.608955073149129</v>
      </c>
    </row>
    <row r="2131" spans="1:12" x14ac:dyDescent="0.3">
      <c r="A2131">
        <v>518</v>
      </c>
      <c r="B2131" t="s">
        <v>22</v>
      </c>
      <c r="C2131">
        <v>139.73173522949219</v>
      </c>
      <c r="D2131" t="s">
        <v>21</v>
      </c>
      <c r="E2131">
        <v>31.708486557006839</v>
      </c>
      <c r="F2131" t="s">
        <v>14</v>
      </c>
      <c r="G2131">
        <v>540</v>
      </c>
      <c r="H2131">
        <v>128.8880920410156</v>
      </c>
      <c r="I2131">
        <v>28.957391738891602</v>
      </c>
      <c r="J2131">
        <v>9.1588021520015133</v>
      </c>
      <c r="K2131">
        <v>9.1588021520015133</v>
      </c>
      <c r="L2131">
        <v>9.1588021520015133</v>
      </c>
    </row>
    <row r="2132" spans="1:12" x14ac:dyDescent="0.3">
      <c r="A2132">
        <v>519</v>
      </c>
      <c r="B2132" t="s">
        <v>22</v>
      </c>
      <c r="C2132">
        <v>138.01271057128909</v>
      </c>
      <c r="D2132" t="s">
        <v>21</v>
      </c>
      <c r="E2132">
        <v>31.056161880493161</v>
      </c>
      <c r="F2132" t="s">
        <v>14</v>
      </c>
      <c r="G2132">
        <v>540</v>
      </c>
      <c r="H2132">
        <v>128.8880920410156</v>
      </c>
      <c r="I2132">
        <v>28.957391738891602</v>
      </c>
      <c r="J2132">
        <v>1.465495408063916</v>
      </c>
      <c r="K2132">
        <v>1.465495408063916</v>
      </c>
      <c r="L2132">
        <v>1.465495408063916</v>
      </c>
    </row>
    <row r="2133" spans="1:12" x14ac:dyDescent="0.3">
      <c r="A2133">
        <v>520</v>
      </c>
      <c r="B2133" t="s">
        <v>22</v>
      </c>
      <c r="C2133">
        <v>139.09059143066409</v>
      </c>
      <c r="D2133" t="s">
        <v>21</v>
      </c>
      <c r="E2133">
        <v>31.424869537353519</v>
      </c>
      <c r="F2133" t="s">
        <v>14</v>
      </c>
      <c r="G2133">
        <v>540</v>
      </c>
      <c r="H2133">
        <v>128.8880920410156</v>
      </c>
      <c r="I2133">
        <v>28.957391738891602</v>
      </c>
      <c r="J2133">
        <v>5.1684355592906144</v>
      </c>
      <c r="K2133">
        <v>5.1684355592906144</v>
      </c>
      <c r="L2133">
        <v>5.1684355592906144</v>
      </c>
    </row>
    <row r="2134" spans="1:12" x14ac:dyDescent="0.3">
      <c r="A2134">
        <v>528</v>
      </c>
      <c r="B2134" t="s">
        <v>22</v>
      </c>
      <c r="C2134">
        <v>142.4914245605469</v>
      </c>
      <c r="D2134" t="s">
        <v>21</v>
      </c>
      <c r="E2134">
        <v>32.720062255859382</v>
      </c>
      <c r="F2134" t="s">
        <v>14</v>
      </c>
      <c r="G2134">
        <v>540</v>
      </c>
      <c r="H2134">
        <v>128.8880920410156</v>
      </c>
      <c r="I2134">
        <v>28.957391738891602</v>
      </c>
      <c r="J2134">
        <v>19.528096193764139</v>
      </c>
      <c r="K2134">
        <v>19.528096193764139</v>
      </c>
      <c r="L2134">
        <v>19.528096193764139</v>
      </c>
    </row>
    <row r="2135" spans="1:12" x14ac:dyDescent="0.3">
      <c r="A2135">
        <v>529</v>
      </c>
      <c r="B2135" t="s">
        <v>22</v>
      </c>
      <c r="C2135">
        <v>142.96531677246091</v>
      </c>
      <c r="D2135" t="s">
        <v>21</v>
      </c>
      <c r="E2135">
        <v>32.795680999755859</v>
      </c>
      <c r="F2135" t="s">
        <v>14</v>
      </c>
      <c r="G2135">
        <v>540</v>
      </c>
      <c r="H2135">
        <v>128.8880920410156</v>
      </c>
      <c r="I2135">
        <v>28.957391738891602</v>
      </c>
      <c r="J2135">
        <v>18.570412095870491</v>
      </c>
      <c r="K2135">
        <v>18.570412095870491</v>
      </c>
      <c r="L2135">
        <v>18.570412095870491</v>
      </c>
    </row>
    <row r="2136" spans="1:12" x14ac:dyDescent="0.3">
      <c r="A2136">
        <v>530</v>
      </c>
      <c r="B2136" t="s">
        <v>22</v>
      </c>
      <c r="C2136">
        <v>143.8294372558594</v>
      </c>
      <c r="D2136" t="s">
        <v>21</v>
      </c>
      <c r="E2136">
        <v>32.871326446533203</v>
      </c>
      <c r="F2136" t="s">
        <v>14</v>
      </c>
      <c r="G2136">
        <v>540</v>
      </c>
      <c r="H2136">
        <v>128.8880920410156</v>
      </c>
      <c r="I2136">
        <v>28.957391738891602</v>
      </c>
      <c r="J2136">
        <v>15.18596653951573</v>
      </c>
      <c r="K2136">
        <v>15.18596653951573</v>
      </c>
      <c r="L2136">
        <v>15.18596653951573</v>
      </c>
    </row>
    <row r="2137" spans="1:12" x14ac:dyDescent="0.3">
      <c r="A2137">
        <v>531</v>
      </c>
      <c r="B2137" t="s">
        <v>22</v>
      </c>
      <c r="C2137">
        <v>144.21971130371091</v>
      </c>
      <c r="D2137" t="s">
        <v>21</v>
      </c>
      <c r="E2137">
        <v>33.01312255859375</v>
      </c>
      <c r="F2137" t="s">
        <v>14</v>
      </c>
      <c r="G2137">
        <v>540</v>
      </c>
      <c r="H2137">
        <v>128.8880920410156</v>
      </c>
      <c r="I2137">
        <v>28.957391738891602</v>
      </c>
      <c r="J2137">
        <v>16.544704102622958</v>
      </c>
      <c r="K2137">
        <v>16.544704102622958</v>
      </c>
      <c r="L2137">
        <v>16.544704102622958</v>
      </c>
    </row>
    <row r="2138" spans="1:12" x14ac:dyDescent="0.3">
      <c r="A2138">
        <v>532</v>
      </c>
      <c r="B2138" t="s">
        <v>22</v>
      </c>
      <c r="C2138">
        <v>144.32191467285159</v>
      </c>
      <c r="D2138" t="s">
        <v>21</v>
      </c>
      <c r="E2138">
        <v>33.003673553466797</v>
      </c>
      <c r="F2138" t="s">
        <v>14</v>
      </c>
      <c r="G2138">
        <v>540</v>
      </c>
      <c r="H2138">
        <v>128.8880920410156</v>
      </c>
      <c r="I2138">
        <v>28.957391738891602</v>
      </c>
      <c r="J2138">
        <v>15.660695624989939</v>
      </c>
      <c r="K2138">
        <v>15.660695624989939</v>
      </c>
      <c r="L2138">
        <v>15.660695624989939</v>
      </c>
    </row>
    <row r="2139" spans="1:12" x14ac:dyDescent="0.3">
      <c r="A2139">
        <v>533</v>
      </c>
      <c r="B2139" t="s">
        <v>22</v>
      </c>
      <c r="C2139">
        <v>143.21620178222659</v>
      </c>
      <c r="D2139" t="s">
        <v>21</v>
      </c>
      <c r="E2139">
        <v>32.946952819824219</v>
      </c>
      <c r="F2139" t="s">
        <v>14</v>
      </c>
      <c r="G2139">
        <v>540</v>
      </c>
      <c r="H2139">
        <v>128.8880920410156</v>
      </c>
      <c r="I2139">
        <v>28.957391738891602</v>
      </c>
      <c r="J2139">
        <v>21.045128992779251</v>
      </c>
      <c r="K2139">
        <v>21.045128992779251</v>
      </c>
      <c r="L2139">
        <v>21.045128992779251</v>
      </c>
    </row>
    <row r="2140" spans="1:12" x14ac:dyDescent="0.3">
      <c r="A2140">
        <v>534</v>
      </c>
      <c r="B2140" t="s">
        <v>22</v>
      </c>
      <c r="C2140">
        <v>140.67021179199219</v>
      </c>
      <c r="D2140" t="s">
        <v>21</v>
      </c>
      <c r="E2140">
        <v>32.39862060546875</v>
      </c>
      <c r="F2140" t="s">
        <v>14</v>
      </c>
      <c r="G2140">
        <v>540</v>
      </c>
      <c r="H2140">
        <v>128.8880920410156</v>
      </c>
      <c r="I2140">
        <v>28.957391738891602</v>
      </c>
      <c r="J2140">
        <v>22.45825520847313</v>
      </c>
      <c r="K2140">
        <v>22.45825520847313</v>
      </c>
      <c r="L2140">
        <v>22.45825520847313</v>
      </c>
    </row>
    <row r="2141" spans="1:12" x14ac:dyDescent="0.3">
      <c r="A2141">
        <v>535</v>
      </c>
      <c r="B2141" t="s">
        <v>22</v>
      </c>
      <c r="C2141">
        <v>142.4914245605469</v>
      </c>
      <c r="D2141" t="s">
        <v>21</v>
      </c>
      <c r="E2141">
        <v>32.824050903320313</v>
      </c>
      <c r="F2141" t="s">
        <v>14</v>
      </c>
      <c r="G2141">
        <v>540</v>
      </c>
      <c r="H2141">
        <v>128.8880920410156</v>
      </c>
      <c r="I2141">
        <v>28.957391738891602</v>
      </c>
      <c r="J2141">
        <v>22.33184480912044</v>
      </c>
      <c r="K2141">
        <v>22.33184480912044</v>
      </c>
      <c r="L2141">
        <v>22.33184480912044</v>
      </c>
    </row>
    <row r="2142" spans="1:12" x14ac:dyDescent="0.3">
      <c r="A2142">
        <v>536</v>
      </c>
      <c r="B2142" t="s">
        <v>22</v>
      </c>
      <c r="C2142">
        <v>143.5414123535156</v>
      </c>
      <c r="D2142" t="s">
        <v>21</v>
      </c>
      <c r="E2142">
        <v>32.946952819824219</v>
      </c>
      <c r="F2142" t="s">
        <v>14</v>
      </c>
      <c r="G2142">
        <v>540</v>
      </c>
      <c r="H2142">
        <v>128.8880920410156</v>
      </c>
      <c r="I2142">
        <v>28.957391738891602</v>
      </c>
      <c r="J2142">
        <v>19.00617192054213</v>
      </c>
      <c r="K2142">
        <v>19.00617192054213</v>
      </c>
      <c r="L2142">
        <v>19.00617192054213</v>
      </c>
    </row>
    <row r="2143" spans="1:12" x14ac:dyDescent="0.3">
      <c r="A2143">
        <v>537</v>
      </c>
      <c r="B2143" t="s">
        <v>22</v>
      </c>
      <c r="C2143">
        <v>142.90956115722659</v>
      </c>
      <c r="D2143" t="s">
        <v>21</v>
      </c>
      <c r="E2143">
        <v>32.483715057373047</v>
      </c>
      <c r="F2143" t="s">
        <v>14</v>
      </c>
      <c r="G2143">
        <v>540</v>
      </c>
      <c r="H2143">
        <v>128.8880920410156</v>
      </c>
      <c r="I2143">
        <v>28.957391738891602</v>
      </c>
      <c r="J2143">
        <v>10.442368068295099</v>
      </c>
      <c r="K2143">
        <v>10.442368068295099</v>
      </c>
      <c r="L2143">
        <v>10.442368068295099</v>
      </c>
    </row>
    <row r="2144" spans="1:12" x14ac:dyDescent="0.3">
      <c r="A2144">
        <v>555</v>
      </c>
      <c r="B2144" t="s">
        <v>22</v>
      </c>
      <c r="C2144">
        <v>81.332077026367188</v>
      </c>
      <c r="D2144" t="s">
        <v>21</v>
      </c>
      <c r="E2144">
        <v>19.780134201049801</v>
      </c>
      <c r="F2144" t="s">
        <v>14</v>
      </c>
      <c r="G2144">
        <v>563</v>
      </c>
      <c r="H2144">
        <v>93.820404052734375</v>
      </c>
      <c r="I2144">
        <v>20.969417572021481</v>
      </c>
      <c r="J2144">
        <v>93.422234512265476</v>
      </c>
      <c r="K2144">
        <v>93.422234512265476</v>
      </c>
      <c r="L2144">
        <v>93.422234512265476</v>
      </c>
    </row>
    <row r="2145" spans="1:12" x14ac:dyDescent="0.3">
      <c r="A2145">
        <v>556</v>
      </c>
      <c r="B2145" t="s">
        <v>22</v>
      </c>
      <c r="C2145">
        <v>85.875808715820313</v>
      </c>
      <c r="D2145" t="s">
        <v>21</v>
      </c>
      <c r="E2145">
        <v>20.170217514038089</v>
      </c>
      <c r="F2145" t="s">
        <v>14</v>
      </c>
      <c r="G2145">
        <v>563</v>
      </c>
      <c r="H2145">
        <v>93.820404052734375</v>
      </c>
      <c r="I2145">
        <v>20.969417572021481</v>
      </c>
      <c r="J2145">
        <v>52.889833234844147</v>
      </c>
      <c r="K2145">
        <v>52.889833234844147</v>
      </c>
      <c r="L2145">
        <v>52.889833234844147</v>
      </c>
    </row>
    <row r="2146" spans="1:12" x14ac:dyDescent="0.3">
      <c r="A2146">
        <v>557</v>
      </c>
      <c r="B2146" t="s">
        <v>22</v>
      </c>
      <c r="C2146">
        <v>83.153282165527344</v>
      </c>
      <c r="D2146" t="s">
        <v>21</v>
      </c>
      <c r="E2146">
        <v>18.714536666870121</v>
      </c>
      <c r="F2146" t="s">
        <v>14</v>
      </c>
      <c r="G2146">
        <v>563</v>
      </c>
      <c r="H2146">
        <v>93.820404052734375</v>
      </c>
      <c r="I2146">
        <v>20.969417572021481</v>
      </c>
      <c r="J2146">
        <v>7.7944282477069038</v>
      </c>
      <c r="K2146">
        <v>7.7944282477069038</v>
      </c>
      <c r="L2146">
        <v>7.7944282477069038</v>
      </c>
    </row>
    <row r="2147" spans="1:12" x14ac:dyDescent="0.3">
      <c r="A2147">
        <v>558</v>
      </c>
      <c r="B2147" t="s">
        <v>22</v>
      </c>
      <c r="C2147">
        <v>74.929946899414063</v>
      </c>
      <c r="D2147" t="s">
        <v>21</v>
      </c>
      <c r="E2147">
        <v>17.2017707824707</v>
      </c>
      <c r="F2147" t="s">
        <v>14</v>
      </c>
      <c r="G2147">
        <v>563</v>
      </c>
      <c r="H2147">
        <v>93.820404052734375</v>
      </c>
      <c r="I2147">
        <v>20.969417572021481</v>
      </c>
      <c r="J2147">
        <v>33.08155895151026</v>
      </c>
      <c r="K2147">
        <v>33.08155895151026</v>
      </c>
      <c r="L2147">
        <v>33.08155895151026</v>
      </c>
    </row>
    <row r="2148" spans="1:12" x14ac:dyDescent="0.3">
      <c r="A2148">
        <v>559</v>
      </c>
      <c r="B2148" t="s">
        <v>22</v>
      </c>
      <c r="C2148">
        <v>83.794425964355469</v>
      </c>
      <c r="D2148" t="s">
        <v>21</v>
      </c>
      <c r="E2148">
        <v>20.008474349975579</v>
      </c>
      <c r="F2148" t="s">
        <v>14</v>
      </c>
      <c r="G2148">
        <v>563</v>
      </c>
      <c r="H2148">
        <v>93.820404052734375</v>
      </c>
      <c r="I2148">
        <v>20.969417572021481</v>
      </c>
      <c r="J2148">
        <v>71.622890608353003</v>
      </c>
      <c r="K2148">
        <v>71.622890608353003</v>
      </c>
      <c r="L2148">
        <v>71.622890608353003</v>
      </c>
    </row>
    <row r="2149" spans="1:12" x14ac:dyDescent="0.3">
      <c r="A2149">
        <v>560</v>
      </c>
      <c r="B2149" t="s">
        <v>22</v>
      </c>
      <c r="C2149">
        <v>85.532020568847656</v>
      </c>
      <c r="D2149" t="s">
        <v>21</v>
      </c>
      <c r="E2149">
        <v>20.075077056884769</v>
      </c>
      <c r="F2149" t="s">
        <v>14</v>
      </c>
      <c r="G2149">
        <v>563</v>
      </c>
      <c r="H2149">
        <v>93.820404052734375</v>
      </c>
      <c r="I2149">
        <v>20.969417572021481</v>
      </c>
      <c r="J2149">
        <v>52.354073888336082</v>
      </c>
      <c r="K2149">
        <v>52.354073888336082</v>
      </c>
      <c r="L2149">
        <v>52.354073888336082</v>
      </c>
    </row>
    <row r="2150" spans="1:12" x14ac:dyDescent="0.3">
      <c r="A2150">
        <v>569</v>
      </c>
      <c r="B2150" t="s">
        <v>22</v>
      </c>
      <c r="C2150">
        <v>88.198799133300781</v>
      </c>
      <c r="D2150" t="s">
        <v>21</v>
      </c>
      <c r="E2150">
        <v>21.064556121826168</v>
      </c>
      <c r="F2150" t="s">
        <v>14</v>
      </c>
      <c r="G2150">
        <v>579</v>
      </c>
      <c r="H2150">
        <v>92.971847534179673</v>
      </c>
      <c r="I2150">
        <v>20.741069793701168</v>
      </c>
      <c r="J2150">
        <v>69.473834031970043</v>
      </c>
      <c r="K2150">
        <v>69.473834031970043</v>
      </c>
      <c r="L2150">
        <v>69.473834031970043</v>
      </c>
    </row>
    <row r="2151" spans="1:12" x14ac:dyDescent="0.3">
      <c r="A2151">
        <v>570</v>
      </c>
      <c r="B2151" t="s">
        <v>22</v>
      </c>
      <c r="C2151">
        <v>92.454490661621094</v>
      </c>
      <c r="D2151" t="s">
        <v>21</v>
      </c>
      <c r="E2151">
        <v>22.3109245300293</v>
      </c>
      <c r="F2151" t="s">
        <v>14</v>
      </c>
      <c r="G2151">
        <v>579</v>
      </c>
      <c r="H2151">
        <v>92.971847534179673</v>
      </c>
      <c r="I2151">
        <v>20.741069793701168</v>
      </c>
      <c r="J2151">
        <v>75.958403860321823</v>
      </c>
      <c r="K2151">
        <v>75.958403860321823</v>
      </c>
      <c r="L2151">
        <v>75.958403860321823</v>
      </c>
    </row>
    <row r="2152" spans="1:12" x14ac:dyDescent="0.3">
      <c r="A2152">
        <v>571</v>
      </c>
      <c r="B2152" t="s">
        <v>22</v>
      </c>
      <c r="C2152">
        <v>97.955307006835938</v>
      </c>
      <c r="D2152" t="s">
        <v>21</v>
      </c>
      <c r="E2152">
        <v>23.652437210083011</v>
      </c>
      <c r="F2152" t="s">
        <v>14</v>
      </c>
      <c r="G2152">
        <v>579</v>
      </c>
      <c r="H2152">
        <v>92.971847534179673</v>
      </c>
      <c r="I2152">
        <v>20.741069793701168</v>
      </c>
      <c r="J2152">
        <v>72.21470277144563</v>
      </c>
      <c r="K2152">
        <v>72.21470277144563</v>
      </c>
      <c r="L2152">
        <v>72.21470277144563</v>
      </c>
    </row>
    <row r="2153" spans="1:12" x14ac:dyDescent="0.3">
      <c r="A2153">
        <v>572</v>
      </c>
      <c r="B2153" t="s">
        <v>22</v>
      </c>
      <c r="C2153">
        <v>93.811103820800781</v>
      </c>
      <c r="D2153" t="s">
        <v>21</v>
      </c>
      <c r="E2153">
        <v>22.758100509643551</v>
      </c>
      <c r="F2153" t="s">
        <v>14</v>
      </c>
      <c r="G2153">
        <v>579</v>
      </c>
      <c r="H2153">
        <v>92.971847534179673</v>
      </c>
      <c r="I2153">
        <v>20.741069793701168</v>
      </c>
      <c r="J2153">
        <v>79.682896825682192</v>
      </c>
      <c r="K2153">
        <v>79.682896825682192</v>
      </c>
      <c r="L2153">
        <v>79.682896825682192</v>
      </c>
    </row>
    <row r="2154" spans="1:12" x14ac:dyDescent="0.3">
      <c r="A2154">
        <v>573</v>
      </c>
      <c r="B2154" t="s">
        <v>22</v>
      </c>
      <c r="C2154">
        <v>92.426620483398438</v>
      </c>
      <c r="D2154" t="s">
        <v>21</v>
      </c>
      <c r="E2154">
        <v>22.577325820922852</v>
      </c>
      <c r="F2154" t="s">
        <v>14</v>
      </c>
      <c r="G2154">
        <v>579</v>
      </c>
      <c r="H2154">
        <v>92.971847534179673</v>
      </c>
      <c r="I2154">
        <v>20.741069793701168</v>
      </c>
      <c r="J2154">
        <v>87.230891654669378</v>
      </c>
      <c r="K2154">
        <v>87.230891654669378</v>
      </c>
      <c r="L2154">
        <v>87.230891654669378</v>
      </c>
    </row>
    <row r="2155" spans="1:12" x14ac:dyDescent="0.3">
      <c r="A2155">
        <v>574</v>
      </c>
      <c r="B2155" t="s">
        <v>22</v>
      </c>
      <c r="C2155">
        <v>86.889663696289063</v>
      </c>
      <c r="D2155" t="s">
        <v>21</v>
      </c>
      <c r="E2155">
        <v>21.11213302612305</v>
      </c>
      <c r="F2155" t="s">
        <v>14</v>
      </c>
      <c r="G2155">
        <v>579</v>
      </c>
      <c r="H2155">
        <v>92.971847534179673</v>
      </c>
      <c r="I2155">
        <v>20.741069793701168</v>
      </c>
      <c r="J2155">
        <v>87.574762686798579</v>
      </c>
      <c r="K2155">
        <v>87.574762686798579</v>
      </c>
      <c r="L2155">
        <v>87.574762686798579</v>
      </c>
    </row>
    <row r="2156" spans="1:12" x14ac:dyDescent="0.3">
      <c r="A2156">
        <v>575</v>
      </c>
      <c r="B2156" t="s">
        <v>22</v>
      </c>
      <c r="C2156">
        <v>85.112953186035156</v>
      </c>
      <c r="D2156" t="s">
        <v>21</v>
      </c>
      <c r="E2156">
        <v>20.379531860351559</v>
      </c>
      <c r="F2156" t="s">
        <v>14</v>
      </c>
      <c r="G2156">
        <v>579</v>
      </c>
      <c r="H2156">
        <v>92.971847534179673</v>
      </c>
      <c r="I2156">
        <v>20.741069793701168</v>
      </c>
      <c r="J2156">
        <v>74.594633127822348</v>
      </c>
      <c r="K2156">
        <v>74.594633127822348</v>
      </c>
      <c r="L2156">
        <v>74.594633127822348</v>
      </c>
    </row>
    <row r="2157" spans="1:12" x14ac:dyDescent="0.3">
      <c r="A2157">
        <v>576</v>
      </c>
      <c r="B2157" t="s">
        <v>22</v>
      </c>
      <c r="C2157">
        <v>95.416000366210938</v>
      </c>
      <c r="D2157" t="s">
        <v>21</v>
      </c>
      <c r="E2157">
        <v>22.149185180664059</v>
      </c>
      <c r="F2157" t="s">
        <v>14</v>
      </c>
      <c r="G2157">
        <v>579</v>
      </c>
      <c r="H2157">
        <v>92.971847534179673</v>
      </c>
      <c r="I2157">
        <v>20.741069793701168</v>
      </c>
      <c r="J2157">
        <v>37.958385022600019</v>
      </c>
      <c r="K2157">
        <v>37.958385022600019</v>
      </c>
      <c r="L2157">
        <v>37.958385022600019</v>
      </c>
    </row>
    <row r="2158" spans="1:12" x14ac:dyDescent="0.3">
      <c r="A2158">
        <v>577</v>
      </c>
      <c r="B2158" t="s">
        <v>22</v>
      </c>
      <c r="C2158">
        <v>96.403068542480483</v>
      </c>
      <c r="D2158" t="s">
        <v>21</v>
      </c>
      <c r="E2158">
        <v>21.407072067260749</v>
      </c>
      <c r="F2158" t="s">
        <v>14</v>
      </c>
      <c r="G2158">
        <v>579</v>
      </c>
      <c r="H2158">
        <v>92.971847534179673</v>
      </c>
      <c r="I2158">
        <v>20.741069793701168</v>
      </c>
      <c r="J2158">
        <v>-4.4811257717957069</v>
      </c>
      <c r="K2158">
        <v>-4.4811257717957069</v>
      </c>
      <c r="L2158">
        <v>-4.4811257717957069</v>
      </c>
    </row>
    <row r="2159" spans="1:12" x14ac:dyDescent="0.3">
      <c r="A2159">
        <v>633</v>
      </c>
      <c r="B2159" t="s">
        <v>22</v>
      </c>
      <c r="C2159">
        <v>92.924835205078125</v>
      </c>
      <c r="D2159" t="s">
        <v>21</v>
      </c>
      <c r="E2159">
        <v>21.815040588378899</v>
      </c>
      <c r="F2159" t="s">
        <v>14</v>
      </c>
      <c r="G2159">
        <v>642</v>
      </c>
      <c r="H2159">
        <v>101.35853576660161</v>
      </c>
      <c r="I2159">
        <v>23.290456771850579</v>
      </c>
      <c r="J2159">
        <v>23.12532621123243</v>
      </c>
      <c r="K2159">
        <v>23.12532621123243</v>
      </c>
      <c r="L2159">
        <v>23.12532621123243</v>
      </c>
    </row>
    <row r="2160" spans="1:12" x14ac:dyDescent="0.3">
      <c r="A2160">
        <v>634</v>
      </c>
      <c r="B2160" t="s">
        <v>22</v>
      </c>
      <c r="C2160">
        <v>95.510002136230483</v>
      </c>
      <c r="D2160" t="s">
        <v>21</v>
      </c>
      <c r="E2160">
        <v>23.012617111206051</v>
      </c>
      <c r="F2160" t="s">
        <v>14</v>
      </c>
      <c r="G2160">
        <v>642</v>
      </c>
      <c r="H2160">
        <v>101.35853576660161</v>
      </c>
      <c r="I2160">
        <v>23.290456771850579</v>
      </c>
      <c r="J2160">
        <v>49.161414298084381</v>
      </c>
      <c r="K2160">
        <v>49.161414298084381</v>
      </c>
      <c r="L2160">
        <v>49.161414298084381</v>
      </c>
    </row>
    <row r="2161" spans="1:12" x14ac:dyDescent="0.3">
      <c r="A2161">
        <v>635</v>
      </c>
      <c r="B2161" t="s">
        <v>22</v>
      </c>
      <c r="C2161">
        <v>96.525276184082045</v>
      </c>
      <c r="D2161" t="s">
        <v>21</v>
      </c>
      <c r="E2161">
        <v>23.17548942565918</v>
      </c>
      <c r="F2161" t="s">
        <v>14</v>
      </c>
      <c r="G2161">
        <v>642</v>
      </c>
      <c r="H2161">
        <v>101.35853576660161</v>
      </c>
      <c r="I2161">
        <v>23.290456771850579</v>
      </c>
      <c r="J2161">
        <v>45.111746053658287</v>
      </c>
      <c r="K2161">
        <v>45.111746053658287</v>
      </c>
      <c r="L2161">
        <v>45.111746053658287</v>
      </c>
    </row>
    <row r="2162" spans="1:12" x14ac:dyDescent="0.3">
      <c r="A2162">
        <v>636</v>
      </c>
      <c r="B2162" t="s">
        <v>22</v>
      </c>
      <c r="C2162">
        <v>95.190383911132798</v>
      </c>
      <c r="D2162" t="s">
        <v>21</v>
      </c>
      <c r="E2162">
        <v>23.127584457397461</v>
      </c>
      <c r="F2162" t="s">
        <v>14</v>
      </c>
      <c r="G2162">
        <v>642</v>
      </c>
      <c r="H2162">
        <v>101.35853576660161</v>
      </c>
      <c r="I2162">
        <v>23.290456771850579</v>
      </c>
      <c r="J2162">
        <v>57.755716238242968</v>
      </c>
      <c r="K2162">
        <v>57.755716238242968</v>
      </c>
      <c r="L2162">
        <v>57.755716238242968</v>
      </c>
    </row>
    <row r="2163" spans="1:12" x14ac:dyDescent="0.3">
      <c r="A2163">
        <v>637</v>
      </c>
      <c r="B2163" t="s">
        <v>22</v>
      </c>
      <c r="C2163">
        <v>97.831947326660156</v>
      </c>
      <c r="D2163" t="s">
        <v>21</v>
      </c>
      <c r="E2163">
        <v>23.568292617797852</v>
      </c>
      <c r="F2163" t="s">
        <v>14</v>
      </c>
      <c r="G2163">
        <v>642</v>
      </c>
      <c r="H2163">
        <v>101.35853576660161</v>
      </c>
      <c r="I2163">
        <v>23.290456771850579</v>
      </c>
      <c r="J2163">
        <v>47.835954898815523</v>
      </c>
      <c r="K2163">
        <v>47.835954898815523</v>
      </c>
      <c r="L2163">
        <v>47.835954898815523</v>
      </c>
    </row>
    <row r="2164" spans="1:12" x14ac:dyDescent="0.3">
      <c r="A2164">
        <v>638</v>
      </c>
      <c r="B2164" t="s">
        <v>22</v>
      </c>
      <c r="C2164">
        <v>99.799613952636719</v>
      </c>
      <c r="D2164" t="s">
        <v>21</v>
      </c>
      <c r="E2164">
        <v>22.926393508911129</v>
      </c>
      <c r="F2164" t="s">
        <v>14</v>
      </c>
      <c r="G2164">
        <v>642</v>
      </c>
      <c r="H2164">
        <v>101.35853576660161</v>
      </c>
      <c r="I2164">
        <v>23.290456771850579</v>
      </c>
      <c r="J2164">
        <v>-0.25913742155761987</v>
      </c>
      <c r="K2164">
        <v>-0.25913742155761987</v>
      </c>
      <c r="L2164">
        <v>-0.25913742155761987</v>
      </c>
    </row>
    <row r="2165" spans="1:12" x14ac:dyDescent="0.3">
      <c r="A2165">
        <v>639</v>
      </c>
      <c r="B2165" t="s">
        <v>22</v>
      </c>
      <c r="C2165">
        <v>97.927009582519517</v>
      </c>
      <c r="D2165" t="s">
        <v>21</v>
      </c>
      <c r="E2165">
        <v>22.246170043945309</v>
      </c>
      <c r="F2165" t="s">
        <v>14</v>
      </c>
      <c r="G2165">
        <v>642</v>
      </c>
      <c r="H2165">
        <v>101.35853576660161</v>
      </c>
      <c r="I2165">
        <v>23.290456771850579</v>
      </c>
      <c r="J2165">
        <v>-11.900642926071811</v>
      </c>
      <c r="K2165">
        <v>-11.900642926071811</v>
      </c>
      <c r="L2165">
        <v>-11.900642926071811</v>
      </c>
    </row>
    <row r="2166" spans="1:12" x14ac:dyDescent="0.3">
      <c r="A2166">
        <v>640</v>
      </c>
      <c r="B2166" t="s">
        <v>22</v>
      </c>
      <c r="C2166">
        <v>97.850959777832045</v>
      </c>
      <c r="D2166" t="s">
        <v>21</v>
      </c>
      <c r="E2166">
        <v>22.5910758972168</v>
      </c>
      <c r="F2166" t="s">
        <v>14</v>
      </c>
      <c r="G2166">
        <v>642</v>
      </c>
      <c r="H2166">
        <v>101.35853576660161</v>
      </c>
      <c r="I2166">
        <v>23.290456771850579</v>
      </c>
      <c r="J2166">
        <v>4.8878261964049621</v>
      </c>
      <c r="K2166">
        <v>4.8878261964049621</v>
      </c>
      <c r="L2166">
        <v>4.8878261964049621</v>
      </c>
    </row>
    <row r="2167" spans="1:12" x14ac:dyDescent="0.3">
      <c r="A2167">
        <v>651</v>
      </c>
      <c r="B2167" t="s">
        <v>22</v>
      </c>
      <c r="C2167">
        <v>100.0847854614258</v>
      </c>
      <c r="D2167" t="s">
        <v>21</v>
      </c>
      <c r="E2167">
        <v>23.961099624633789</v>
      </c>
      <c r="F2167" t="s">
        <v>14</v>
      </c>
      <c r="G2167">
        <v>668</v>
      </c>
      <c r="H2167">
        <v>106.938346862793</v>
      </c>
      <c r="I2167">
        <v>24.957479476928711</v>
      </c>
      <c r="J2167">
        <v>26.89432769243005</v>
      </c>
      <c r="K2167">
        <v>26.89432769243005</v>
      </c>
      <c r="L2167">
        <v>26.89432769243005</v>
      </c>
    </row>
    <row r="2168" spans="1:12" x14ac:dyDescent="0.3">
      <c r="A2168">
        <v>652</v>
      </c>
      <c r="B2168" t="s">
        <v>22</v>
      </c>
      <c r="C2168">
        <v>101.2919998168945</v>
      </c>
      <c r="D2168" t="s">
        <v>21</v>
      </c>
      <c r="E2168">
        <v>24.325160980224609</v>
      </c>
      <c r="F2168" t="s">
        <v>14</v>
      </c>
      <c r="G2168">
        <v>668</v>
      </c>
      <c r="H2168">
        <v>106.938346862793</v>
      </c>
      <c r="I2168">
        <v>24.957479476928711</v>
      </c>
      <c r="J2168">
        <v>29.74884566909817</v>
      </c>
      <c r="K2168">
        <v>29.74884566909817</v>
      </c>
      <c r="L2168">
        <v>29.74884566909817</v>
      </c>
    </row>
    <row r="2169" spans="1:12" x14ac:dyDescent="0.3">
      <c r="A2169">
        <v>653</v>
      </c>
      <c r="B2169" t="s">
        <v>22</v>
      </c>
      <c r="C2169">
        <v>101.73876953125</v>
      </c>
      <c r="D2169" t="s">
        <v>21</v>
      </c>
      <c r="E2169">
        <v>24.40180587768555</v>
      </c>
      <c r="F2169" t="s">
        <v>14</v>
      </c>
      <c r="G2169">
        <v>668</v>
      </c>
      <c r="H2169">
        <v>106.938346862793</v>
      </c>
      <c r="I2169">
        <v>24.957479476928711</v>
      </c>
      <c r="J2169">
        <v>28.335315180416291</v>
      </c>
      <c r="K2169">
        <v>28.335315180416291</v>
      </c>
      <c r="L2169">
        <v>28.335315180416291</v>
      </c>
    </row>
    <row r="2170" spans="1:12" x14ac:dyDescent="0.3">
      <c r="A2170">
        <v>654</v>
      </c>
      <c r="B2170" t="s">
        <v>22</v>
      </c>
      <c r="C2170">
        <v>104.2767715454102</v>
      </c>
      <c r="D2170" t="s">
        <v>21</v>
      </c>
      <c r="E2170">
        <v>25.01496505737305</v>
      </c>
      <c r="F2170" t="s">
        <v>14</v>
      </c>
      <c r="G2170">
        <v>668</v>
      </c>
      <c r="H2170">
        <v>106.938346862793</v>
      </c>
      <c r="I2170">
        <v>24.957479476928711</v>
      </c>
      <c r="J2170">
        <v>27.822191453546999</v>
      </c>
      <c r="K2170">
        <v>27.822191453546999</v>
      </c>
      <c r="L2170">
        <v>27.822191453546999</v>
      </c>
    </row>
    <row r="2171" spans="1:12" x14ac:dyDescent="0.3">
      <c r="A2171">
        <v>655</v>
      </c>
      <c r="B2171" t="s">
        <v>22</v>
      </c>
      <c r="C2171">
        <v>104.23875427246089</v>
      </c>
      <c r="D2171" t="s">
        <v>21</v>
      </c>
      <c r="E2171">
        <v>25.44609260559082</v>
      </c>
      <c r="F2171" t="s">
        <v>14</v>
      </c>
      <c r="G2171">
        <v>668</v>
      </c>
      <c r="H2171">
        <v>106.938346862793</v>
      </c>
      <c r="I2171">
        <v>24.957479476928711</v>
      </c>
      <c r="J2171">
        <v>45.100058534351113</v>
      </c>
      <c r="K2171">
        <v>45.100058534351113</v>
      </c>
      <c r="L2171">
        <v>45.100058534351113</v>
      </c>
    </row>
    <row r="2172" spans="1:12" x14ac:dyDescent="0.3">
      <c r="A2172">
        <v>656</v>
      </c>
      <c r="B2172" t="s">
        <v>22</v>
      </c>
      <c r="C2172">
        <v>106.9098281860352</v>
      </c>
      <c r="D2172" t="s">
        <v>21</v>
      </c>
      <c r="E2172">
        <v>25.79099273681641</v>
      </c>
      <c r="F2172" t="s">
        <v>14</v>
      </c>
      <c r="G2172">
        <v>668</v>
      </c>
      <c r="H2172">
        <v>106.938346862793</v>
      </c>
      <c r="I2172">
        <v>24.957479476928711</v>
      </c>
      <c r="J2172">
        <v>32.584752808587908</v>
      </c>
      <c r="K2172">
        <v>32.584752808587908</v>
      </c>
      <c r="L2172">
        <v>32.584752808587908</v>
      </c>
    </row>
    <row r="2173" spans="1:12" x14ac:dyDescent="0.3">
      <c r="A2173">
        <v>657</v>
      </c>
      <c r="B2173" t="s">
        <v>22</v>
      </c>
      <c r="C2173">
        <v>106.4630584716797</v>
      </c>
      <c r="D2173" t="s">
        <v>21</v>
      </c>
      <c r="E2173">
        <v>25.608963012695309</v>
      </c>
      <c r="F2173" t="s">
        <v>14</v>
      </c>
      <c r="G2173">
        <v>668</v>
      </c>
      <c r="H2173">
        <v>106.938346862793</v>
      </c>
      <c r="I2173">
        <v>24.957479476928711</v>
      </c>
      <c r="J2173">
        <v>29.904019076380109</v>
      </c>
      <c r="K2173">
        <v>29.904019076380109</v>
      </c>
      <c r="L2173">
        <v>29.904019076380109</v>
      </c>
    </row>
    <row r="2174" spans="1:12" x14ac:dyDescent="0.3">
      <c r="A2174">
        <v>658</v>
      </c>
      <c r="B2174" t="s">
        <v>22</v>
      </c>
      <c r="C2174">
        <v>105.5220108032227</v>
      </c>
      <c r="D2174" t="s">
        <v>21</v>
      </c>
      <c r="E2174">
        <v>25.244899749755859</v>
      </c>
      <c r="F2174" t="s">
        <v>14</v>
      </c>
      <c r="G2174">
        <v>668</v>
      </c>
      <c r="H2174">
        <v>106.938346862793</v>
      </c>
      <c r="I2174">
        <v>24.957479476928711</v>
      </c>
      <c r="J2174">
        <v>24.80746684911032</v>
      </c>
      <c r="K2174">
        <v>24.80746684911032</v>
      </c>
      <c r="L2174">
        <v>24.80746684911032</v>
      </c>
    </row>
    <row r="2175" spans="1:12" x14ac:dyDescent="0.3">
      <c r="A2175">
        <v>659</v>
      </c>
      <c r="B2175" t="s">
        <v>22</v>
      </c>
      <c r="C2175">
        <v>106.2254257202148</v>
      </c>
      <c r="D2175" t="s">
        <v>21</v>
      </c>
      <c r="E2175">
        <v>25.359870910644531</v>
      </c>
      <c r="F2175" t="s">
        <v>14</v>
      </c>
      <c r="G2175">
        <v>668</v>
      </c>
      <c r="H2175">
        <v>106.938346862793</v>
      </c>
      <c r="I2175">
        <v>24.957479476928711</v>
      </c>
      <c r="J2175">
        <v>22.57864917711402</v>
      </c>
      <c r="K2175">
        <v>22.57864917711402</v>
      </c>
      <c r="L2175">
        <v>22.57864917711402</v>
      </c>
    </row>
    <row r="2176" spans="1:12" x14ac:dyDescent="0.3">
      <c r="A2176">
        <v>660</v>
      </c>
      <c r="B2176" t="s">
        <v>22</v>
      </c>
      <c r="C2176">
        <v>104.87562561035161</v>
      </c>
      <c r="D2176" t="s">
        <v>21</v>
      </c>
      <c r="E2176">
        <v>24.813772201538089</v>
      </c>
      <c r="F2176" t="s">
        <v>14</v>
      </c>
      <c r="G2176">
        <v>668</v>
      </c>
      <c r="H2176">
        <v>106.938346862793</v>
      </c>
      <c r="I2176">
        <v>24.957479476928711</v>
      </c>
      <c r="J2176">
        <v>13.876829677750861</v>
      </c>
      <c r="K2176">
        <v>13.876829677750861</v>
      </c>
      <c r="L2176">
        <v>13.876829677750861</v>
      </c>
    </row>
    <row r="2177" spans="1:12" x14ac:dyDescent="0.3">
      <c r="A2177">
        <v>661</v>
      </c>
      <c r="B2177" t="s">
        <v>22</v>
      </c>
      <c r="C2177">
        <v>101.7862930297852</v>
      </c>
      <c r="D2177" t="s">
        <v>21</v>
      </c>
      <c r="E2177">
        <v>24.459291458129879</v>
      </c>
      <c r="F2177" t="s">
        <v>14</v>
      </c>
      <c r="G2177">
        <v>668</v>
      </c>
      <c r="H2177">
        <v>106.938346862793</v>
      </c>
      <c r="I2177">
        <v>24.957479476928711</v>
      </c>
      <c r="J2177">
        <v>30.248333586443518</v>
      </c>
      <c r="K2177">
        <v>30.248333586443518</v>
      </c>
      <c r="L2177">
        <v>30.248333586443518</v>
      </c>
    </row>
    <row r="2178" spans="1:12" x14ac:dyDescent="0.3">
      <c r="A2178">
        <v>799</v>
      </c>
      <c r="B2178" t="s">
        <v>22</v>
      </c>
      <c r="C2178">
        <v>173.01029968261719</v>
      </c>
      <c r="D2178" t="s">
        <v>21</v>
      </c>
      <c r="E2178">
        <v>36.222881317138672</v>
      </c>
      <c r="F2178" t="s">
        <v>14</v>
      </c>
      <c r="G2178">
        <v>839</v>
      </c>
      <c r="H2178">
        <v>188.2463073730469</v>
      </c>
      <c r="I2178">
        <v>39.998329162597663</v>
      </c>
      <c r="J2178">
        <v>-16.164093068549821</v>
      </c>
      <c r="K2178">
        <v>-16.164093068549821</v>
      </c>
      <c r="L2178">
        <v>-16.164093068549821</v>
      </c>
    </row>
    <row r="2179" spans="1:12" x14ac:dyDescent="0.3">
      <c r="A2179">
        <v>800</v>
      </c>
      <c r="B2179" t="s">
        <v>22</v>
      </c>
      <c r="C2179">
        <v>167.98890686035159</v>
      </c>
      <c r="D2179" t="s">
        <v>21</v>
      </c>
      <c r="E2179">
        <v>35.432670593261719</v>
      </c>
      <c r="F2179" t="s">
        <v>14</v>
      </c>
      <c r="G2179">
        <v>839</v>
      </c>
      <c r="H2179">
        <v>188.2463073730469</v>
      </c>
      <c r="I2179">
        <v>39.998329162597663</v>
      </c>
      <c r="J2179">
        <v>-8.2667589152274559</v>
      </c>
      <c r="K2179">
        <v>-8.2667589152274559</v>
      </c>
      <c r="L2179">
        <v>-8.2667589152274559</v>
      </c>
    </row>
    <row r="2180" spans="1:12" x14ac:dyDescent="0.3">
      <c r="A2180">
        <v>801</v>
      </c>
      <c r="B2180" t="s">
        <v>22</v>
      </c>
      <c r="C2180">
        <v>172.00407409667969</v>
      </c>
      <c r="D2180" t="s">
        <v>21</v>
      </c>
      <c r="E2180">
        <v>36.457015991210938</v>
      </c>
      <c r="F2180" t="s">
        <v>14</v>
      </c>
      <c r="G2180">
        <v>839</v>
      </c>
      <c r="H2180">
        <v>188.2463073730469</v>
      </c>
      <c r="I2180">
        <v>39.998329162597663</v>
      </c>
      <c r="J2180">
        <v>-2.7073189884605431</v>
      </c>
      <c r="K2180">
        <v>-2.7073189884605431</v>
      </c>
      <c r="L2180">
        <v>-2.7073189884605431</v>
      </c>
    </row>
    <row r="2181" spans="1:12" x14ac:dyDescent="0.3">
      <c r="A2181">
        <v>802</v>
      </c>
      <c r="B2181" t="s">
        <v>22</v>
      </c>
      <c r="C2181">
        <v>171.18170166015619</v>
      </c>
      <c r="D2181" t="s">
        <v>21</v>
      </c>
      <c r="E2181">
        <v>36.330192565917969</v>
      </c>
      <c r="F2181" t="s">
        <v>14</v>
      </c>
      <c r="G2181">
        <v>839</v>
      </c>
      <c r="H2181">
        <v>188.2463073730469</v>
      </c>
      <c r="I2181">
        <v>39.998329162597663</v>
      </c>
      <c r="J2181">
        <v>-1.279525776537227</v>
      </c>
      <c r="K2181">
        <v>-1.279525776537227</v>
      </c>
      <c r="L2181">
        <v>-1.279525776537227</v>
      </c>
    </row>
    <row r="2182" spans="1:12" x14ac:dyDescent="0.3">
      <c r="A2182">
        <v>803</v>
      </c>
      <c r="B2182" t="s">
        <v>22</v>
      </c>
      <c r="C2182">
        <v>175.5161437988281</v>
      </c>
      <c r="D2182" t="s">
        <v>21</v>
      </c>
      <c r="E2182">
        <v>37.013092041015618</v>
      </c>
      <c r="F2182" t="s">
        <v>14</v>
      </c>
      <c r="G2182">
        <v>839</v>
      </c>
      <c r="H2182">
        <v>188.2463073730469</v>
      </c>
      <c r="I2182">
        <v>39.998329162597663</v>
      </c>
      <c r="J2182">
        <v>-8.1236732575026593</v>
      </c>
      <c r="K2182">
        <v>-8.1236732575026593</v>
      </c>
      <c r="L2182">
        <v>-8.1236732575026593</v>
      </c>
    </row>
    <row r="2183" spans="1:12" x14ac:dyDescent="0.3">
      <c r="A2183">
        <v>804</v>
      </c>
      <c r="B2183" t="s">
        <v>22</v>
      </c>
      <c r="C2183">
        <v>172.72972106933591</v>
      </c>
      <c r="D2183" t="s">
        <v>21</v>
      </c>
      <c r="E2183">
        <v>36.827732086181641</v>
      </c>
      <c r="F2183" t="s">
        <v>14</v>
      </c>
      <c r="G2183">
        <v>839</v>
      </c>
      <c r="H2183">
        <v>188.2463073730469</v>
      </c>
      <c r="I2183">
        <v>39.998329162597663</v>
      </c>
      <c r="J2183">
        <v>3.738943995962273</v>
      </c>
      <c r="K2183">
        <v>3.738943995962273</v>
      </c>
      <c r="L2183">
        <v>3.738943995962273</v>
      </c>
    </row>
    <row r="2184" spans="1:12" x14ac:dyDescent="0.3">
      <c r="A2184">
        <v>805</v>
      </c>
      <c r="B2184" t="s">
        <v>22</v>
      </c>
      <c r="C2184">
        <v>170.84307861328119</v>
      </c>
      <c r="D2184" t="s">
        <v>21</v>
      </c>
      <c r="E2184">
        <v>36.720417022705078</v>
      </c>
      <c r="F2184" t="s">
        <v>14</v>
      </c>
      <c r="G2184">
        <v>839</v>
      </c>
      <c r="H2184">
        <v>188.2463073730469</v>
      </c>
      <c r="I2184">
        <v>39.998329162597663</v>
      </c>
      <c r="J2184">
        <v>12.60000153604803</v>
      </c>
      <c r="K2184">
        <v>12.60000153604803</v>
      </c>
      <c r="L2184">
        <v>12.60000153604803</v>
      </c>
    </row>
    <row r="2185" spans="1:12" x14ac:dyDescent="0.3">
      <c r="A2185">
        <v>806</v>
      </c>
      <c r="B2185" t="s">
        <v>22</v>
      </c>
      <c r="C2185">
        <v>172.63294982910159</v>
      </c>
      <c r="D2185" t="s">
        <v>21</v>
      </c>
      <c r="E2185">
        <v>37.022842407226563</v>
      </c>
      <c r="F2185" t="s">
        <v>14</v>
      </c>
      <c r="G2185">
        <v>839</v>
      </c>
      <c r="H2185">
        <v>188.2463073730469</v>
      </c>
      <c r="I2185">
        <v>39.998329162597663</v>
      </c>
      <c r="J2185">
        <v>10.073567268664229</v>
      </c>
      <c r="K2185">
        <v>10.073567268664229</v>
      </c>
      <c r="L2185">
        <v>10.073567268664229</v>
      </c>
    </row>
    <row r="2186" spans="1:12" x14ac:dyDescent="0.3">
      <c r="A2186">
        <v>807</v>
      </c>
      <c r="B2186" t="s">
        <v>22</v>
      </c>
      <c r="C2186">
        <v>174.01649475097659</v>
      </c>
      <c r="D2186" t="s">
        <v>21</v>
      </c>
      <c r="E2186">
        <v>37.988655090332031</v>
      </c>
      <c r="F2186" t="s">
        <v>14</v>
      </c>
      <c r="G2186">
        <v>839</v>
      </c>
      <c r="H2186">
        <v>188.2463073730469</v>
      </c>
      <c r="I2186">
        <v>39.998329162597663</v>
      </c>
      <c r="J2186">
        <v>28.870826773986739</v>
      </c>
      <c r="K2186">
        <v>28.870826773986739</v>
      </c>
      <c r="L2186">
        <v>28.870826773986739</v>
      </c>
    </row>
    <row r="2187" spans="1:12" x14ac:dyDescent="0.3">
      <c r="A2187">
        <v>808</v>
      </c>
      <c r="B2187" t="s">
        <v>22</v>
      </c>
      <c r="C2187">
        <v>170.07872009277341</v>
      </c>
      <c r="D2187" t="s">
        <v>21</v>
      </c>
      <c r="E2187">
        <v>37.588672637939453</v>
      </c>
      <c r="F2187" t="s">
        <v>14</v>
      </c>
      <c r="G2187">
        <v>839</v>
      </c>
      <c r="H2187">
        <v>188.2463073730469</v>
      </c>
      <c r="I2187">
        <v>39.998329162597663</v>
      </c>
      <c r="J2187">
        <v>42.712774848985148</v>
      </c>
      <c r="K2187">
        <v>42.712774848985148</v>
      </c>
      <c r="L2187">
        <v>42.712774848985148</v>
      </c>
    </row>
    <row r="2188" spans="1:12" x14ac:dyDescent="0.3">
      <c r="A2188">
        <v>809</v>
      </c>
      <c r="B2188" t="s">
        <v>22</v>
      </c>
      <c r="C2188">
        <v>165.6572265625</v>
      </c>
      <c r="D2188" t="s">
        <v>21</v>
      </c>
      <c r="E2188">
        <v>36.739925384521491</v>
      </c>
      <c r="F2188" t="s">
        <v>14</v>
      </c>
      <c r="G2188">
        <v>839</v>
      </c>
      <c r="H2188">
        <v>188.2463073730469</v>
      </c>
      <c r="I2188">
        <v>39.998329162597663</v>
      </c>
      <c r="J2188">
        <v>47.672009284481923</v>
      </c>
      <c r="K2188">
        <v>47.672009284481923</v>
      </c>
      <c r="L2188">
        <v>47.672009284481923</v>
      </c>
    </row>
    <row r="2189" spans="1:12" x14ac:dyDescent="0.3">
      <c r="A2189">
        <v>810</v>
      </c>
      <c r="B2189" t="s">
        <v>22</v>
      </c>
      <c r="C2189">
        <v>163.89634704589841</v>
      </c>
      <c r="D2189" t="s">
        <v>21</v>
      </c>
      <c r="E2189">
        <v>35.998497009277337</v>
      </c>
      <c r="F2189" t="s">
        <v>14</v>
      </c>
      <c r="G2189">
        <v>839</v>
      </c>
      <c r="H2189">
        <v>188.2463073730469</v>
      </c>
      <c r="I2189">
        <v>39.998329162597663</v>
      </c>
      <c r="J2189">
        <v>37.458180551271099</v>
      </c>
      <c r="K2189">
        <v>37.458180551271099</v>
      </c>
      <c r="L2189">
        <v>37.458180551271099</v>
      </c>
    </row>
    <row r="2190" spans="1:12" x14ac:dyDescent="0.3">
      <c r="A2190">
        <v>811</v>
      </c>
      <c r="B2190" t="s">
        <v>22</v>
      </c>
      <c r="C2190">
        <v>164.71873474121091</v>
      </c>
      <c r="D2190" t="s">
        <v>21</v>
      </c>
      <c r="E2190">
        <v>35.998497009277337</v>
      </c>
      <c r="F2190" t="s">
        <v>14</v>
      </c>
      <c r="G2190">
        <v>839</v>
      </c>
      <c r="H2190">
        <v>188.2463073730469</v>
      </c>
      <c r="I2190">
        <v>39.998329162597663</v>
      </c>
      <c r="J2190">
        <v>31.72374339210425</v>
      </c>
      <c r="K2190">
        <v>31.72374339210425</v>
      </c>
      <c r="L2190">
        <v>31.72374339210425</v>
      </c>
    </row>
    <row r="2191" spans="1:12" x14ac:dyDescent="0.3">
      <c r="A2191">
        <v>812</v>
      </c>
      <c r="B2191" t="s">
        <v>22</v>
      </c>
      <c r="C2191">
        <v>171.24943542480469</v>
      </c>
      <c r="D2191" t="s">
        <v>21</v>
      </c>
      <c r="E2191">
        <v>36.739925384521491</v>
      </c>
      <c r="F2191" t="s">
        <v>14</v>
      </c>
      <c r="G2191">
        <v>839</v>
      </c>
      <c r="H2191">
        <v>188.2463073730469</v>
      </c>
      <c r="I2191">
        <v>39.998329162597663</v>
      </c>
      <c r="J2191">
        <v>10.56377287126625</v>
      </c>
      <c r="K2191">
        <v>10.56377287126625</v>
      </c>
      <c r="L2191">
        <v>10.56377287126625</v>
      </c>
    </row>
    <row r="2192" spans="1:12" x14ac:dyDescent="0.3">
      <c r="A2192">
        <v>813</v>
      </c>
      <c r="B2192" t="s">
        <v>22</v>
      </c>
      <c r="C2192">
        <v>173.84234619140619</v>
      </c>
      <c r="D2192" t="s">
        <v>21</v>
      </c>
      <c r="E2192">
        <v>37.735012054443359</v>
      </c>
      <c r="F2192" t="s">
        <v>14</v>
      </c>
      <c r="G2192">
        <v>839</v>
      </c>
      <c r="H2192">
        <v>188.2463073730469</v>
      </c>
      <c r="I2192">
        <v>39.998329162597663</v>
      </c>
      <c r="J2192">
        <v>22.877224984790249</v>
      </c>
      <c r="K2192">
        <v>22.877224984790249</v>
      </c>
      <c r="L2192">
        <v>22.877224984790249</v>
      </c>
    </row>
    <row r="2193" spans="1:12" x14ac:dyDescent="0.3">
      <c r="A2193">
        <v>814</v>
      </c>
      <c r="B2193" t="s">
        <v>22</v>
      </c>
      <c r="C2193">
        <v>168.82096862792969</v>
      </c>
      <c r="D2193" t="s">
        <v>21</v>
      </c>
      <c r="E2193">
        <v>37.374050140380859</v>
      </c>
      <c r="F2193" t="s">
        <v>14</v>
      </c>
      <c r="G2193">
        <v>839</v>
      </c>
      <c r="H2193">
        <v>188.2463073730469</v>
      </c>
      <c r="I2193">
        <v>39.998329162597663</v>
      </c>
      <c r="J2193">
        <v>44.848119619300753</v>
      </c>
      <c r="K2193">
        <v>44.848119619300753</v>
      </c>
      <c r="L2193">
        <v>44.848119619300753</v>
      </c>
    </row>
    <row r="2194" spans="1:12" x14ac:dyDescent="0.3">
      <c r="A2194">
        <v>815</v>
      </c>
      <c r="B2194" t="s">
        <v>22</v>
      </c>
      <c r="C2194">
        <v>171.8492736816406</v>
      </c>
      <c r="D2194" t="s">
        <v>21</v>
      </c>
      <c r="E2194">
        <v>38.037433624267578</v>
      </c>
      <c r="F2194" t="s">
        <v>14</v>
      </c>
      <c r="G2194">
        <v>839</v>
      </c>
      <c r="H2194">
        <v>188.2463073730469</v>
      </c>
      <c r="I2194">
        <v>39.998329162597663</v>
      </c>
      <c r="J2194">
        <v>43.863474286322557</v>
      </c>
      <c r="K2194">
        <v>43.863474286322557</v>
      </c>
      <c r="L2194">
        <v>43.863474286322557</v>
      </c>
    </row>
    <row r="2195" spans="1:12" x14ac:dyDescent="0.3">
      <c r="A2195">
        <v>816</v>
      </c>
      <c r="B2195" t="s">
        <v>22</v>
      </c>
      <c r="C2195">
        <v>169.7110900878906</v>
      </c>
      <c r="D2195" t="s">
        <v>21</v>
      </c>
      <c r="E2195">
        <v>37.744766235351563</v>
      </c>
      <c r="F2195" t="s">
        <v>14</v>
      </c>
      <c r="G2195">
        <v>839</v>
      </c>
      <c r="H2195">
        <v>188.2463073730469</v>
      </c>
      <c r="I2195">
        <v>39.998329162597663</v>
      </c>
      <c r="J2195">
        <v>49.510990850527897</v>
      </c>
      <c r="K2195">
        <v>49.510990850527897</v>
      </c>
      <c r="L2195">
        <v>49.510990850527897</v>
      </c>
    </row>
    <row r="2196" spans="1:12" x14ac:dyDescent="0.3">
      <c r="A2196">
        <v>817</v>
      </c>
      <c r="B2196" t="s">
        <v>22</v>
      </c>
      <c r="C2196">
        <v>171.6461181640625</v>
      </c>
      <c r="D2196" t="s">
        <v>21</v>
      </c>
      <c r="E2196">
        <v>38.525218963623047</v>
      </c>
      <c r="F2196" t="s">
        <v>14</v>
      </c>
      <c r="G2196">
        <v>839</v>
      </c>
      <c r="H2196">
        <v>188.2463073730469</v>
      </c>
      <c r="I2196">
        <v>39.998329162597663</v>
      </c>
      <c r="J2196">
        <v>58.474152189093047</v>
      </c>
      <c r="K2196">
        <v>58.474152189093047</v>
      </c>
      <c r="L2196">
        <v>58.474152189093047</v>
      </c>
    </row>
    <row r="2197" spans="1:12" x14ac:dyDescent="0.3">
      <c r="A2197">
        <v>818</v>
      </c>
      <c r="B2197" t="s">
        <v>22</v>
      </c>
      <c r="C2197">
        <v>172.9522399902344</v>
      </c>
      <c r="D2197" t="s">
        <v>21</v>
      </c>
      <c r="E2197">
        <v>38.827648162841797</v>
      </c>
      <c r="F2197" t="s">
        <v>14</v>
      </c>
      <c r="G2197">
        <v>839</v>
      </c>
      <c r="H2197">
        <v>188.2463073730469</v>
      </c>
      <c r="I2197">
        <v>39.998329162597663</v>
      </c>
      <c r="J2197">
        <v>58.278720554366501</v>
      </c>
      <c r="K2197">
        <v>58.278720554366501</v>
      </c>
      <c r="L2197">
        <v>58.278720554366501</v>
      </c>
    </row>
    <row r="2198" spans="1:12" x14ac:dyDescent="0.3">
      <c r="A2198">
        <v>819</v>
      </c>
      <c r="B2198" t="s">
        <v>22</v>
      </c>
      <c r="C2198">
        <v>171.63642883300781</v>
      </c>
      <c r="D2198" t="s">
        <v>21</v>
      </c>
      <c r="E2198">
        <v>38.720329284667969</v>
      </c>
      <c r="F2198" t="s">
        <v>14</v>
      </c>
      <c r="G2198">
        <v>839</v>
      </c>
      <c r="H2198">
        <v>188.2463073730469</v>
      </c>
      <c r="I2198">
        <v>39.998329162597663</v>
      </c>
      <c r="J2198">
        <v>63.767705484502592</v>
      </c>
      <c r="K2198">
        <v>63.767705484502592</v>
      </c>
      <c r="L2198">
        <v>63.767705484502592</v>
      </c>
    </row>
    <row r="2199" spans="1:12" x14ac:dyDescent="0.3">
      <c r="A2199">
        <v>820</v>
      </c>
      <c r="B2199" t="s">
        <v>22</v>
      </c>
      <c r="C2199">
        <v>172.45881652832031</v>
      </c>
      <c r="D2199" t="s">
        <v>21</v>
      </c>
      <c r="E2199">
        <v>39.071537017822273</v>
      </c>
      <c r="F2199" t="s">
        <v>14</v>
      </c>
      <c r="G2199">
        <v>839</v>
      </c>
      <c r="H2199">
        <v>188.2463073730469</v>
      </c>
      <c r="I2199">
        <v>39.998329162597663</v>
      </c>
      <c r="J2199">
        <v>67.823150348232616</v>
      </c>
      <c r="K2199">
        <v>67.823150348232616</v>
      </c>
      <c r="L2199">
        <v>67.823150348232616</v>
      </c>
    </row>
    <row r="2200" spans="1:12" x14ac:dyDescent="0.3">
      <c r="A2200">
        <v>821</v>
      </c>
      <c r="B2200" t="s">
        <v>22</v>
      </c>
      <c r="C2200">
        <v>172.3233642578125</v>
      </c>
      <c r="D2200" t="s">
        <v>21</v>
      </c>
      <c r="E2200">
        <v>38.730094909667969</v>
      </c>
      <c r="F2200" t="s">
        <v>14</v>
      </c>
      <c r="G2200">
        <v>839</v>
      </c>
      <c r="H2200">
        <v>188.2463073730469</v>
      </c>
      <c r="I2200">
        <v>39.998329162597663</v>
      </c>
      <c r="J2200">
        <v>59.656086944740679</v>
      </c>
      <c r="K2200">
        <v>59.656086944740679</v>
      </c>
      <c r="L2200">
        <v>59.656086944740679</v>
      </c>
    </row>
    <row r="2201" spans="1:12" x14ac:dyDescent="0.3">
      <c r="A2201">
        <v>822</v>
      </c>
      <c r="B2201" t="s">
        <v>22</v>
      </c>
      <c r="C2201">
        <v>174.35516357421881</v>
      </c>
      <c r="D2201" t="s">
        <v>21</v>
      </c>
      <c r="E2201">
        <v>39.013004302978523</v>
      </c>
      <c r="F2201" t="s">
        <v>14</v>
      </c>
      <c r="G2201">
        <v>839</v>
      </c>
      <c r="H2201">
        <v>188.2463073730469</v>
      </c>
      <c r="I2201">
        <v>39.998329162597663</v>
      </c>
      <c r="J2201">
        <v>54.415218184809397</v>
      </c>
      <c r="K2201">
        <v>54.415218184809397</v>
      </c>
      <c r="L2201">
        <v>54.415218184809397</v>
      </c>
    </row>
    <row r="2202" spans="1:12" x14ac:dyDescent="0.3">
      <c r="A2202">
        <v>823</v>
      </c>
      <c r="B2202" t="s">
        <v>22</v>
      </c>
      <c r="C2202">
        <v>174.9356384277344</v>
      </c>
      <c r="D2202" t="s">
        <v>21</v>
      </c>
      <c r="E2202">
        <v>39.081295013427727</v>
      </c>
      <c r="F2202" t="s">
        <v>14</v>
      </c>
      <c r="G2202">
        <v>839</v>
      </c>
      <c r="H2202">
        <v>188.2463073730469</v>
      </c>
      <c r="I2202">
        <v>39.998329162597663</v>
      </c>
      <c r="J2202">
        <v>52.62416534413353</v>
      </c>
      <c r="K2202">
        <v>52.62416534413353</v>
      </c>
      <c r="L2202">
        <v>52.62416534413353</v>
      </c>
    </row>
    <row r="2203" spans="1:12" x14ac:dyDescent="0.3">
      <c r="A2203">
        <v>824</v>
      </c>
      <c r="B2203" t="s">
        <v>22</v>
      </c>
      <c r="C2203">
        <v>171.8492736816406</v>
      </c>
      <c r="D2203" t="s">
        <v>21</v>
      </c>
      <c r="E2203">
        <v>38.359371185302727</v>
      </c>
      <c r="F2203" t="s">
        <v>14</v>
      </c>
      <c r="G2203">
        <v>839</v>
      </c>
      <c r="H2203">
        <v>188.2463073730469</v>
      </c>
      <c r="I2203">
        <v>39.998329162597663</v>
      </c>
      <c r="J2203">
        <v>52.688801424222589</v>
      </c>
      <c r="K2203">
        <v>52.688801424222589</v>
      </c>
      <c r="L2203">
        <v>52.688801424222589</v>
      </c>
    </row>
    <row r="2204" spans="1:12" x14ac:dyDescent="0.3">
      <c r="A2204">
        <v>825</v>
      </c>
      <c r="B2204" t="s">
        <v>22</v>
      </c>
      <c r="C2204">
        <v>173.5133972167969</v>
      </c>
      <c r="D2204" t="s">
        <v>21</v>
      </c>
      <c r="E2204">
        <v>38.905693054199219</v>
      </c>
      <c r="F2204" t="s">
        <v>14</v>
      </c>
      <c r="G2204">
        <v>839</v>
      </c>
      <c r="H2204">
        <v>188.2463073730469</v>
      </c>
      <c r="I2204">
        <v>39.998329162597663</v>
      </c>
      <c r="J2204">
        <v>56.825130521880517</v>
      </c>
      <c r="K2204">
        <v>56.825130521880517</v>
      </c>
      <c r="L2204">
        <v>56.825130521880517</v>
      </c>
    </row>
    <row r="2205" spans="1:12" x14ac:dyDescent="0.3">
      <c r="A2205">
        <v>826</v>
      </c>
      <c r="B2205" t="s">
        <v>22</v>
      </c>
      <c r="C2205">
        <v>170.20262145996091</v>
      </c>
      <c r="D2205" t="s">
        <v>21</v>
      </c>
      <c r="E2205">
        <v>37.793548583984382</v>
      </c>
      <c r="F2205" t="s">
        <v>14</v>
      </c>
      <c r="G2205">
        <v>839</v>
      </c>
      <c r="H2205">
        <v>188.2463073730469</v>
      </c>
      <c r="I2205">
        <v>39.998329162597663</v>
      </c>
      <c r="J2205">
        <v>47.675487866112633</v>
      </c>
      <c r="K2205">
        <v>47.675487866112633</v>
      </c>
      <c r="L2205">
        <v>47.675487866112633</v>
      </c>
    </row>
    <row r="2206" spans="1:12" x14ac:dyDescent="0.3">
      <c r="A2206">
        <v>827</v>
      </c>
      <c r="B2206" t="s">
        <v>22</v>
      </c>
      <c r="C2206">
        <v>174.16581726074219</v>
      </c>
      <c r="D2206" t="s">
        <v>21</v>
      </c>
      <c r="E2206">
        <v>38.193527221679688</v>
      </c>
      <c r="F2206" t="s">
        <v>14</v>
      </c>
      <c r="G2206">
        <v>839</v>
      </c>
      <c r="H2206">
        <v>188.2463073730469</v>
      </c>
      <c r="I2206">
        <v>39.998329162597663</v>
      </c>
      <c r="J2206">
        <v>33.591182526958171</v>
      </c>
      <c r="K2206">
        <v>33.591182526958171</v>
      </c>
      <c r="L2206">
        <v>33.591182526958171</v>
      </c>
    </row>
    <row r="2207" spans="1:12" x14ac:dyDescent="0.3">
      <c r="A2207">
        <v>828</v>
      </c>
      <c r="B2207" t="s">
        <v>22</v>
      </c>
      <c r="C2207">
        <v>173.05574035644531</v>
      </c>
      <c r="D2207" t="s">
        <v>21</v>
      </c>
      <c r="E2207">
        <v>38.213039398193359</v>
      </c>
      <c r="F2207" t="s">
        <v>14</v>
      </c>
      <c r="G2207">
        <v>839</v>
      </c>
      <c r="H2207">
        <v>188.2463073730469</v>
      </c>
      <c r="I2207">
        <v>39.998329162597663</v>
      </c>
      <c r="J2207">
        <v>41.059076969103216</v>
      </c>
      <c r="K2207">
        <v>41.059076969103216</v>
      </c>
      <c r="L2207">
        <v>41.059076969103216</v>
      </c>
    </row>
    <row r="2208" spans="1:12" x14ac:dyDescent="0.3">
      <c r="A2208">
        <v>829</v>
      </c>
      <c r="B2208" t="s">
        <v>22</v>
      </c>
      <c r="C2208">
        <v>167.2229309082031</v>
      </c>
      <c r="D2208" t="s">
        <v>21</v>
      </c>
      <c r="E2208">
        <v>37.149669647216797</v>
      </c>
      <c r="F2208" t="s">
        <v>14</v>
      </c>
      <c r="G2208">
        <v>839</v>
      </c>
      <c r="H2208">
        <v>188.2463073730469</v>
      </c>
      <c r="I2208">
        <v>39.998329162597663</v>
      </c>
      <c r="J2208">
        <v>49.040040364845318</v>
      </c>
      <c r="K2208">
        <v>49.040040364845318</v>
      </c>
      <c r="L2208">
        <v>49.040040364845318</v>
      </c>
    </row>
    <row r="2209" spans="1:12" x14ac:dyDescent="0.3">
      <c r="A2209">
        <v>830</v>
      </c>
      <c r="B2209" t="s">
        <v>22</v>
      </c>
      <c r="C2209">
        <v>170.53370666503909</v>
      </c>
      <c r="D2209" t="s">
        <v>21</v>
      </c>
      <c r="E2209">
        <v>37.774032592773438</v>
      </c>
      <c r="F2209" t="s">
        <v>14</v>
      </c>
      <c r="G2209">
        <v>839</v>
      </c>
      <c r="H2209">
        <v>188.2463073730469</v>
      </c>
      <c r="I2209">
        <v>39.998329162597663</v>
      </c>
      <c r="J2209">
        <v>44.981411398533027</v>
      </c>
      <c r="K2209">
        <v>44.981411398533027</v>
      </c>
      <c r="L2209">
        <v>44.981411398533027</v>
      </c>
    </row>
    <row r="2210" spans="1:12" x14ac:dyDescent="0.3">
      <c r="A2210">
        <v>864</v>
      </c>
      <c r="B2210" t="s">
        <v>22</v>
      </c>
      <c r="C2210">
        <v>185.78271484375</v>
      </c>
      <c r="D2210" t="s">
        <v>21</v>
      </c>
      <c r="E2210">
        <v>41.459877014160163</v>
      </c>
      <c r="F2210" t="s">
        <v>14</v>
      </c>
      <c r="G2210">
        <v>871</v>
      </c>
      <c r="H2210">
        <v>173.64971923828119</v>
      </c>
      <c r="I2210">
        <v>37.9918212890625</v>
      </c>
      <c r="J2210">
        <v>18.34102945038946</v>
      </c>
      <c r="K2210">
        <v>18.34102945038946</v>
      </c>
      <c r="L2210">
        <v>18.34102945038946</v>
      </c>
    </row>
    <row r="2211" spans="1:12" x14ac:dyDescent="0.3">
      <c r="A2211">
        <v>865</v>
      </c>
      <c r="B2211" t="s">
        <v>22</v>
      </c>
      <c r="C2211">
        <v>183.79624938964841</v>
      </c>
      <c r="D2211" t="s">
        <v>21</v>
      </c>
      <c r="E2211">
        <v>40.842678070068359</v>
      </c>
      <c r="F2211" t="s">
        <v>14</v>
      </c>
      <c r="G2211">
        <v>871</v>
      </c>
      <c r="H2211">
        <v>173.64971923828119</v>
      </c>
      <c r="I2211">
        <v>37.9918212890625</v>
      </c>
      <c r="J2211">
        <v>14.59561009295491</v>
      </c>
      <c r="K2211">
        <v>14.59561009295491</v>
      </c>
      <c r="L2211">
        <v>14.59561009295491</v>
      </c>
    </row>
    <row r="2212" spans="1:12" x14ac:dyDescent="0.3">
      <c r="A2212">
        <v>943</v>
      </c>
      <c r="B2212" t="s">
        <v>22</v>
      </c>
      <c r="C2212">
        <v>191.77824401855469</v>
      </c>
      <c r="D2212" t="s">
        <v>21</v>
      </c>
      <c r="E2212">
        <v>41.800350189208977</v>
      </c>
      <c r="F2212" t="s">
        <v>14</v>
      </c>
      <c r="G2212">
        <v>989</v>
      </c>
      <c r="H2212">
        <v>197.23493957519531</v>
      </c>
      <c r="I2212">
        <v>43.683578491210938</v>
      </c>
      <c r="J2212">
        <v>-16.59977906622219</v>
      </c>
      <c r="K2212">
        <v>-16.59977906622219</v>
      </c>
      <c r="L2212">
        <v>-16.59977906622219</v>
      </c>
    </row>
    <row r="2213" spans="1:12" x14ac:dyDescent="0.3">
      <c r="A2213">
        <v>944</v>
      </c>
      <c r="B2213" t="s">
        <v>22</v>
      </c>
      <c r="C2213">
        <v>194.3955383300781</v>
      </c>
      <c r="D2213" t="s">
        <v>21</v>
      </c>
      <c r="E2213">
        <v>42.420703887939453</v>
      </c>
      <c r="F2213" t="s">
        <v>14</v>
      </c>
      <c r="G2213">
        <v>989</v>
      </c>
      <c r="H2213">
        <v>197.23493957519531</v>
      </c>
      <c r="I2213">
        <v>43.683578491210938</v>
      </c>
      <c r="J2213">
        <v>-15.16393288041721</v>
      </c>
      <c r="K2213">
        <v>-15.16393288041721</v>
      </c>
      <c r="L2213">
        <v>-15.16393288041721</v>
      </c>
    </row>
    <row r="2214" spans="1:12" x14ac:dyDescent="0.3">
      <c r="A2214">
        <v>945</v>
      </c>
      <c r="B2214" t="s">
        <v>22</v>
      </c>
      <c r="C2214">
        <v>194.17987060546881</v>
      </c>
      <c r="D2214" t="s">
        <v>21</v>
      </c>
      <c r="E2214">
        <v>42.676727294921882</v>
      </c>
      <c r="F2214" t="s">
        <v>14</v>
      </c>
      <c r="G2214">
        <v>989</v>
      </c>
      <c r="H2214">
        <v>197.23493957519531</v>
      </c>
      <c r="I2214">
        <v>43.683578491210938</v>
      </c>
      <c r="J2214">
        <v>-7.8593210114357941</v>
      </c>
      <c r="K2214">
        <v>-7.8593210114357941</v>
      </c>
      <c r="L2214">
        <v>-7.8593210114357941</v>
      </c>
    </row>
    <row r="2215" spans="1:12" x14ac:dyDescent="0.3">
      <c r="A2215">
        <v>946</v>
      </c>
      <c r="B2215" t="s">
        <v>22</v>
      </c>
      <c r="C2215">
        <v>196.53251647949219</v>
      </c>
      <c r="D2215" t="s">
        <v>21</v>
      </c>
      <c r="E2215">
        <v>43.543254852294922</v>
      </c>
      <c r="F2215" t="s">
        <v>14</v>
      </c>
      <c r="G2215">
        <v>989</v>
      </c>
      <c r="H2215">
        <v>197.23493957519531</v>
      </c>
      <c r="I2215">
        <v>43.683578491210938</v>
      </c>
      <c r="J2215">
        <v>0.3514544953345915</v>
      </c>
      <c r="K2215">
        <v>0.3514544953345915</v>
      </c>
      <c r="L2215">
        <v>0.3514544953345915</v>
      </c>
    </row>
    <row r="2216" spans="1:12" x14ac:dyDescent="0.3">
      <c r="A2216">
        <v>947</v>
      </c>
      <c r="B2216" t="s">
        <v>22</v>
      </c>
      <c r="C2216">
        <v>196.85600280761719</v>
      </c>
      <c r="D2216" t="s">
        <v>21</v>
      </c>
      <c r="E2216">
        <v>43.562957763671882</v>
      </c>
      <c r="F2216" t="s">
        <v>14</v>
      </c>
      <c r="G2216">
        <v>989</v>
      </c>
      <c r="H2216">
        <v>197.23493957519531</v>
      </c>
      <c r="I2216">
        <v>43.683578491210938</v>
      </c>
      <c r="J2216">
        <v>-0.84393894103608802</v>
      </c>
      <c r="K2216">
        <v>-0.84393894103608802</v>
      </c>
      <c r="L2216">
        <v>-0.84393894103608802</v>
      </c>
    </row>
    <row r="2217" spans="1:12" x14ac:dyDescent="0.3">
      <c r="A2217">
        <v>948</v>
      </c>
      <c r="B2217" t="s">
        <v>22</v>
      </c>
      <c r="C2217">
        <v>197.81666564941409</v>
      </c>
      <c r="D2217" t="s">
        <v>21</v>
      </c>
      <c r="E2217">
        <v>43.444789886474609</v>
      </c>
      <c r="F2217" t="s">
        <v>14</v>
      </c>
      <c r="G2217">
        <v>989</v>
      </c>
      <c r="H2217">
        <v>197.23493957519531</v>
      </c>
      <c r="I2217">
        <v>43.683578491210938</v>
      </c>
      <c r="J2217">
        <v>-8.4371025854329815</v>
      </c>
      <c r="K2217">
        <v>-8.4371025854329815</v>
      </c>
      <c r="L2217">
        <v>-8.4371025854329815</v>
      </c>
    </row>
    <row r="2218" spans="1:12" x14ac:dyDescent="0.3">
      <c r="A2218">
        <v>949</v>
      </c>
      <c r="B2218" t="s">
        <v>22</v>
      </c>
      <c r="C2218">
        <v>198.7576904296875</v>
      </c>
      <c r="D2218" t="s">
        <v>21</v>
      </c>
      <c r="E2218">
        <v>43.661418914794922</v>
      </c>
      <c r="F2218" t="s">
        <v>14</v>
      </c>
      <c r="G2218">
        <v>989</v>
      </c>
      <c r="H2218">
        <v>197.23493957519531</v>
      </c>
      <c r="I2218">
        <v>43.683578491210938</v>
      </c>
      <c r="J2218">
        <v>-8.1688752811552856</v>
      </c>
      <c r="K2218">
        <v>-8.1688752811552856</v>
      </c>
      <c r="L2218">
        <v>-8.1688752811552856</v>
      </c>
    </row>
    <row r="2219" spans="1:12" x14ac:dyDescent="0.3">
      <c r="A2219">
        <v>950</v>
      </c>
      <c r="B2219" t="s">
        <v>22</v>
      </c>
      <c r="C2219">
        <v>197.0814514160156</v>
      </c>
      <c r="D2219" t="s">
        <v>21</v>
      </c>
      <c r="E2219">
        <v>43.109989166259773</v>
      </c>
      <c r="F2219" t="s">
        <v>14</v>
      </c>
      <c r="G2219">
        <v>989</v>
      </c>
      <c r="H2219">
        <v>197.23493957519531</v>
      </c>
      <c r="I2219">
        <v>43.683578491210938</v>
      </c>
      <c r="J2219">
        <v>-12.526447577176389</v>
      </c>
      <c r="K2219">
        <v>-12.526447577176389</v>
      </c>
      <c r="L2219">
        <v>-12.526447577176389</v>
      </c>
    </row>
    <row r="2220" spans="1:12" x14ac:dyDescent="0.3">
      <c r="A2220">
        <v>954</v>
      </c>
      <c r="B2220" t="s">
        <v>22</v>
      </c>
      <c r="C2220">
        <v>196.41624450683599</v>
      </c>
      <c r="D2220" t="s">
        <v>21</v>
      </c>
      <c r="E2220">
        <v>45.660350799560547</v>
      </c>
      <c r="F2220" t="s">
        <v>14</v>
      </c>
      <c r="G2220">
        <v>989</v>
      </c>
      <c r="H2220">
        <v>197.23493957519531</v>
      </c>
      <c r="I2220">
        <v>43.683578491210938</v>
      </c>
      <c r="J2220">
        <v>47.461136171178488</v>
      </c>
      <c r="K2220">
        <v>47.461136171178488</v>
      </c>
      <c r="L2220">
        <v>47.461136171178488</v>
      </c>
    </row>
    <row r="2221" spans="1:12" x14ac:dyDescent="0.3">
      <c r="A2221">
        <v>955</v>
      </c>
      <c r="B2221" t="s">
        <v>22</v>
      </c>
      <c r="C2221">
        <v>198.1029357910156</v>
      </c>
      <c r="D2221" t="s">
        <v>21</v>
      </c>
      <c r="E2221">
        <v>45.571731567382813</v>
      </c>
      <c r="F2221" t="s">
        <v>14</v>
      </c>
      <c r="G2221">
        <v>989</v>
      </c>
      <c r="H2221">
        <v>197.23493957519531</v>
      </c>
      <c r="I2221">
        <v>43.683578491210938</v>
      </c>
      <c r="J2221">
        <v>37.051009239560209</v>
      </c>
      <c r="K2221">
        <v>37.051009239560209</v>
      </c>
      <c r="L2221">
        <v>37.051009239560209</v>
      </c>
    </row>
    <row r="2222" spans="1:12" x14ac:dyDescent="0.3">
      <c r="A2222">
        <v>956</v>
      </c>
      <c r="B2222" t="s">
        <v>22</v>
      </c>
      <c r="C2222">
        <v>204.0113220214844</v>
      </c>
      <c r="D2222" t="s">
        <v>21</v>
      </c>
      <c r="E2222">
        <v>45.768669128417969</v>
      </c>
      <c r="F2222" t="s">
        <v>14</v>
      </c>
      <c r="G2222">
        <v>989</v>
      </c>
      <c r="H2222">
        <v>197.23493957519531</v>
      </c>
      <c r="I2222">
        <v>43.683578491210938</v>
      </c>
      <c r="J2222">
        <v>12.34144366054144</v>
      </c>
      <c r="K2222">
        <v>12.34144366054144</v>
      </c>
      <c r="L2222">
        <v>12.34144366054144</v>
      </c>
    </row>
    <row r="2223" spans="1:12" x14ac:dyDescent="0.3">
      <c r="A2223">
        <v>957</v>
      </c>
      <c r="B2223" t="s">
        <v>22</v>
      </c>
      <c r="C2223">
        <v>209.89994812011719</v>
      </c>
      <c r="D2223" t="s">
        <v>21</v>
      </c>
      <c r="E2223">
        <v>46.369335174560547</v>
      </c>
      <c r="F2223" t="s">
        <v>14</v>
      </c>
      <c r="G2223">
        <v>989</v>
      </c>
      <c r="H2223">
        <v>197.23493957519531</v>
      </c>
      <c r="I2223">
        <v>43.683578491210938</v>
      </c>
      <c r="J2223">
        <v>-2.4173459945867961</v>
      </c>
      <c r="K2223">
        <v>-2.4173459945867961</v>
      </c>
      <c r="L2223">
        <v>-2.4173459945867961</v>
      </c>
    </row>
    <row r="2224" spans="1:12" x14ac:dyDescent="0.3">
      <c r="A2224">
        <v>958</v>
      </c>
      <c r="B2224" t="s">
        <v>22</v>
      </c>
      <c r="C2224">
        <v>209.83088684082031</v>
      </c>
      <c r="D2224" t="s">
        <v>21</v>
      </c>
      <c r="E2224">
        <v>46.113315582275391</v>
      </c>
      <c r="F2224" t="s">
        <v>14</v>
      </c>
      <c r="G2224">
        <v>989</v>
      </c>
      <c r="H2224">
        <v>197.23493957519531</v>
      </c>
      <c r="I2224">
        <v>43.683578491210938</v>
      </c>
      <c r="J2224">
        <v>-7.3384681782013459</v>
      </c>
      <c r="K2224">
        <v>-7.3384681782013459</v>
      </c>
      <c r="L2224">
        <v>-7.3384681782013459</v>
      </c>
    </row>
    <row r="2225" spans="1:12" x14ac:dyDescent="0.3">
      <c r="A2225">
        <v>959</v>
      </c>
      <c r="B2225" t="s">
        <v>22</v>
      </c>
      <c r="C2225">
        <v>213.13523864746091</v>
      </c>
      <c r="D2225" t="s">
        <v>21</v>
      </c>
      <c r="E2225">
        <v>46.841987609863281</v>
      </c>
      <c r="F2225" t="s">
        <v>14</v>
      </c>
      <c r="G2225">
        <v>989</v>
      </c>
      <c r="H2225">
        <v>197.23493957519531</v>
      </c>
      <c r="I2225">
        <v>43.683578491210938</v>
      </c>
      <c r="J2225">
        <v>-7.1750440462777334</v>
      </c>
      <c r="K2225">
        <v>-7.1750440462777334</v>
      </c>
      <c r="L2225">
        <v>-7.1750440462777334</v>
      </c>
    </row>
    <row r="2226" spans="1:12" x14ac:dyDescent="0.3">
      <c r="A2226">
        <v>964</v>
      </c>
      <c r="B2226" t="s">
        <v>22</v>
      </c>
      <c r="C2226">
        <v>208.15406799316409</v>
      </c>
      <c r="D2226" t="s">
        <v>21</v>
      </c>
      <c r="E2226">
        <v>47.048770904541023</v>
      </c>
      <c r="F2226" t="s">
        <v>14</v>
      </c>
      <c r="G2226">
        <v>989</v>
      </c>
      <c r="H2226">
        <v>197.23493957519531</v>
      </c>
      <c r="I2226">
        <v>43.683578491210938</v>
      </c>
      <c r="J2226">
        <v>19.068663730417619</v>
      </c>
      <c r="K2226">
        <v>19.068663730417619</v>
      </c>
      <c r="L2226">
        <v>19.068663730417619</v>
      </c>
    </row>
    <row r="2227" spans="1:12" x14ac:dyDescent="0.3">
      <c r="A2227">
        <v>965</v>
      </c>
      <c r="B2227" t="s">
        <v>22</v>
      </c>
      <c r="C2227">
        <v>207.76937866210929</v>
      </c>
      <c r="D2227" t="s">
        <v>21</v>
      </c>
      <c r="E2227">
        <v>47.117698669433601</v>
      </c>
      <c r="F2227" t="s">
        <v>14</v>
      </c>
      <c r="G2227">
        <v>989</v>
      </c>
      <c r="H2227">
        <v>197.23493957519531</v>
      </c>
      <c r="I2227">
        <v>43.683578491210938</v>
      </c>
      <c r="J2227">
        <v>22.181310465433551</v>
      </c>
      <c r="K2227">
        <v>22.181310465433551</v>
      </c>
      <c r="L2227">
        <v>22.181310465433551</v>
      </c>
    </row>
    <row r="2228" spans="1:12" x14ac:dyDescent="0.3">
      <c r="A2228">
        <v>966</v>
      </c>
      <c r="B2228" t="s">
        <v>22</v>
      </c>
      <c r="C2228">
        <v>207.23675537109369</v>
      </c>
      <c r="D2228" t="s">
        <v>21</v>
      </c>
      <c r="E2228">
        <v>47.147247314453118</v>
      </c>
      <c r="F2228" t="s">
        <v>14</v>
      </c>
      <c r="G2228">
        <v>989</v>
      </c>
      <c r="H2228">
        <v>197.23493957519531</v>
      </c>
      <c r="I2228">
        <v>43.683578491210938</v>
      </c>
      <c r="J2228">
        <v>25.202171118327659</v>
      </c>
      <c r="K2228">
        <v>25.202171118327659</v>
      </c>
      <c r="L2228">
        <v>25.202171118327659</v>
      </c>
    </row>
    <row r="2229" spans="1:12" x14ac:dyDescent="0.3">
      <c r="A2229">
        <v>967</v>
      </c>
      <c r="B2229" t="s">
        <v>22</v>
      </c>
      <c r="C2229">
        <v>209.8013000488281</v>
      </c>
      <c r="D2229" t="s">
        <v>21</v>
      </c>
      <c r="E2229">
        <v>47.629745483398438</v>
      </c>
      <c r="F2229" t="s">
        <v>14</v>
      </c>
      <c r="G2229">
        <v>989</v>
      </c>
      <c r="H2229">
        <v>197.23493957519531</v>
      </c>
      <c r="I2229">
        <v>43.683578491210938</v>
      </c>
      <c r="J2229">
        <v>22.954408706638109</v>
      </c>
      <c r="K2229">
        <v>22.954408706638109</v>
      </c>
      <c r="L2229">
        <v>22.954408706638109</v>
      </c>
    </row>
    <row r="2230" spans="1:12" x14ac:dyDescent="0.3">
      <c r="A2230">
        <v>968</v>
      </c>
      <c r="B2230" t="s">
        <v>22</v>
      </c>
      <c r="C2230">
        <v>204.87931823730469</v>
      </c>
      <c r="D2230" t="s">
        <v>21</v>
      </c>
      <c r="E2230">
        <v>46.605659484863281</v>
      </c>
      <c r="F2230" t="s">
        <v>14</v>
      </c>
      <c r="G2230">
        <v>989</v>
      </c>
      <c r="H2230">
        <v>197.23493957519531</v>
      </c>
      <c r="I2230">
        <v>43.683578491210938</v>
      </c>
      <c r="J2230">
        <v>25.386369123240922</v>
      </c>
      <c r="K2230">
        <v>25.386369123240922</v>
      </c>
      <c r="L2230">
        <v>25.386369123240922</v>
      </c>
    </row>
    <row r="2231" spans="1:12" x14ac:dyDescent="0.3">
      <c r="A2231">
        <v>969</v>
      </c>
      <c r="B2231" t="s">
        <v>22</v>
      </c>
      <c r="C2231">
        <v>204.27763366699219</v>
      </c>
      <c r="D2231" t="s">
        <v>21</v>
      </c>
      <c r="E2231">
        <v>46.251171112060547</v>
      </c>
      <c r="F2231" t="s">
        <v>14</v>
      </c>
      <c r="G2231">
        <v>989</v>
      </c>
      <c r="H2231">
        <v>197.23493957519531</v>
      </c>
      <c r="I2231">
        <v>43.683578491210938</v>
      </c>
      <c r="J2231">
        <v>21.038020393067789</v>
      </c>
      <c r="K2231">
        <v>21.038020393067789</v>
      </c>
      <c r="L2231">
        <v>21.038020393067789</v>
      </c>
    </row>
    <row r="2232" spans="1:12" x14ac:dyDescent="0.3">
      <c r="A2232">
        <v>970</v>
      </c>
      <c r="B2232" t="s">
        <v>22</v>
      </c>
      <c r="C2232">
        <v>205.33305358886719</v>
      </c>
      <c r="D2232" t="s">
        <v>21</v>
      </c>
      <c r="E2232">
        <v>46.615509033203118</v>
      </c>
      <c r="F2232" t="s">
        <v>14</v>
      </c>
      <c r="G2232">
        <v>989</v>
      </c>
      <c r="H2232">
        <v>197.23493957519531</v>
      </c>
      <c r="I2232">
        <v>43.683578491210938</v>
      </c>
      <c r="J2232">
        <v>23.457111193401019</v>
      </c>
      <c r="K2232">
        <v>23.457111193401019</v>
      </c>
      <c r="L2232">
        <v>23.457111193401019</v>
      </c>
    </row>
    <row r="2233" spans="1:12" x14ac:dyDescent="0.3">
      <c r="A2233">
        <v>971</v>
      </c>
      <c r="B2233" t="s">
        <v>22</v>
      </c>
      <c r="C2233">
        <v>204.21844482421881</v>
      </c>
      <c r="D2233" t="s">
        <v>21</v>
      </c>
      <c r="E2233">
        <v>46.162551879882813</v>
      </c>
      <c r="F2233" t="s">
        <v>14</v>
      </c>
      <c r="G2233">
        <v>989</v>
      </c>
      <c r="H2233">
        <v>197.23493957519531</v>
      </c>
      <c r="I2233">
        <v>43.683578491210938</v>
      </c>
      <c r="J2233">
        <v>19.504709544759859</v>
      </c>
      <c r="K2233">
        <v>19.504709544759859</v>
      </c>
      <c r="L2233">
        <v>19.504709544759859</v>
      </c>
    </row>
    <row r="2234" spans="1:12" x14ac:dyDescent="0.3">
      <c r="A2234">
        <v>972</v>
      </c>
      <c r="B2234" t="s">
        <v>22</v>
      </c>
      <c r="C2234">
        <v>202.61065673828119</v>
      </c>
      <c r="D2234" t="s">
        <v>21</v>
      </c>
      <c r="E2234">
        <v>46.507194519042969</v>
      </c>
      <c r="F2234" t="s">
        <v>14</v>
      </c>
      <c r="G2234">
        <v>989</v>
      </c>
      <c r="H2234">
        <v>197.23493957519531</v>
      </c>
      <c r="I2234">
        <v>43.683578491210938</v>
      </c>
      <c r="J2234">
        <v>34.181278888368503</v>
      </c>
      <c r="K2234">
        <v>34.181278888368503</v>
      </c>
      <c r="L2234">
        <v>34.181278888368503</v>
      </c>
    </row>
    <row r="2235" spans="1:12" x14ac:dyDescent="0.3">
      <c r="A2235">
        <v>973</v>
      </c>
      <c r="B2235" t="s">
        <v>22</v>
      </c>
      <c r="C2235">
        <v>202.79808044433599</v>
      </c>
      <c r="D2235" t="s">
        <v>21</v>
      </c>
      <c r="E2235">
        <v>46.763214111328118</v>
      </c>
      <c r="F2235" t="s">
        <v>14</v>
      </c>
      <c r="G2235">
        <v>989</v>
      </c>
      <c r="H2235">
        <v>197.23493957519531</v>
      </c>
      <c r="I2235">
        <v>43.683578491210938</v>
      </c>
      <c r="J2235">
        <v>38.424023480321168</v>
      </c>
      <c r="K2235">
        <v>38.424023480321168</v>
      </c>
      <c r="L2235">
        <v>38.424023480321168</v>
      </c>
    </row>
    <row r="2236" spans="1:12" x14ac:dyDescent="0.3">
      <c r="A2236">
        <v>974</v>
      </c>
      <c r="B2236" t="s">
        <v>22</v>
      </c>
      <c r="C2236">
        <v>200.83518981933599</v>
      </c>
      <c r="D2236" t="s">
        <v>21</v>
      </c>
      <c r="E2236">
        <v>46.192089080810547</v>
      </c>
      <c r="F2236" t="s">
        <v>14</v>
      </c>
      <c r="G2236">
        <v>989</v>
      </c>
      <c r="H2236">
        <v>197.23493957519531</v>
      </c>
      <c r="I2236">
        <v>43.683578491210938</v>
      </c>
      <c r="J2236">
        <v>36.379673423470827</v>
      </c>
      <c r="K2236">
        <v>36.379673423470827</v>
      </c>
      <c r="L2236">
        <v>36.379673423470827</v>
      </c>
    </row>
    <row r="2237" spans="1:12" x14ac:dyDescent="0.3">
      <c r="A2237">
        <v>975</v>
      </c>
      <c r="B2237" t="s">
        <v>22</v>
      </c>
      <c r="C2237">
        <v>202.0287170410156</v>
      </c>
      <c r="D2237" t="s">
        <v>21</v>
      </c>
      <c r="E2237">
        <v>46.329944610595703</v>
      </c>
      <c r="F2237" t="s">
        <v>14</v>
      </c>
      <c r="G2237">
        <v>989</v>
      </c>
      <c r="H2237">
        <v>197.23493957519531</v>
      </c>
      <c r="I2237">
        <v>43.683578491210938</v>
      </c>
      <c r="J2237">
        <v>33.391794835081839</v>
      </c>
      <c r="K2237">
        <v>33.391794835081839</v>
      </c>
      <c r="L2237">
        <v>33.391794835081839</v>
      </c>
    </row>
    <row r="2238" spans="1:12" x14ac:dyDescent="0.3">
      <c r="A2238">
        <v>976</v>
      </c>
      <c r="B2238" t="s">
        <v>22</v>
      </c>
      <c r="C2238">
        <v>202.72901916503901</v>
      </c>
      <c r="D2238" t="s">
        <v>21</v>
      </c>
      <c r="E2238">
        <v>46.359489440917969</v>
      </c>
      <c r="F2238" t="s">
        <v>14</v>
      </c>
      <c r="G2238">
        <v>989</v>
      </c>
      <c r="H2238">
        <v>197.23493957519531</v>
      </c>
      <c r="I2238">
        <v>43.683578491210938</v>
      </c>
      <c r="J2238">
        <v>30.620281558491278</v>
      </c>
      <c r="K2238">
        <v>30.620281558491278</v>
      </c>
      <c r="L2238">
        <v>30.620281558491278</v>
      </c>
    </row>
    <row r="2239" spans="1:12" x14ac:dyDescent="0.3">
      <c r="A2239">
        <v>977</v>
      </c>
      <c r="B2239" t="s">
        <v>22</v>
      </c>
      <c r="C2239">
        <v>199.70088195800781</v>
      </c>
      <c r="D2239" t="s">
        <v>21</v>
      </c>
      <c r="E2239">
        <v>45.798206329345703</v>
      </c>
      <c r="F2239" t="s">
        <v>14</v>
      </c>
      <c r="G2239">
        <v>989</v>
      </c>
      <c r="H2239">
        <v>197.23493957519531</v>
      </c>
      <c r="I2239">
        <v>43.683578491210938</v>
      </c>
      <c r="J2239">
        <v>33.824542033213078</v>
      </c>
      <c r="K2239">
        <v>33.824542033213078</v>
      </c>
      <c r="L2239">
        <v>33.824542033213078</v>
      </c>
    </row>
    <row r="2240" spans="1:12" x14ac:dyDescent="0.3">
      <c r="A2240">
        <v>978</v>
      </c>
      <c r="B2240" t="s">
        <v>22</v>
      </c>
      <c r="C2240">
        <v>198.17198181152341</v>
      </c>
      <c r="D2240" t="s">
        <v>21</v>
      </c>
      <c r="E2240">
        <v>45.611118316650391</v>
      </c>
      <c r="F2240" t="s">
        <v>14</v>
      </c>
      <c r="G2240">
        <v>989</v>
      </c>
      <c r="H2240">
        <v>197.23493957519531</v>
      </c>
      <c r="I2240">
        <v>43.683578491210938</v>
      </c>
      <c r="J2240">
        <v>37.531876726739469</v>
      </c>
      <c r="K2240">
        <v>37.531876726739469</v>
      </c>
      <c r="L2240">
        <v>37.531876726739469</v>
      </c>
    </row>
    <row r="2241" spans="1:12" x14ac:dyDescent="0.3">
      <c r="A2241">
        <v>979</v>
      </c>
      <c r="B2241" t="s">
        <v>22</v>
      </c>
      <c r="C2241">
        <v>196.64311218261719</v>
      </c>
      <c r="D2241" t="s">
        <v>21</v>
      </c>
      <c r="E2241">
        <v>44.7052001953125</v>
      </c>
      <c r="F2241" t="s">
        <v>14</v>
      </c>
      <c r="G2241">
        <v>989</v>
      </c>
      <c r="H2241">
        <v>197.23493957519531</v>
      </c>
      <c r="I2241">
        <v>43.683578491210938</v>
      </c>
      <c r="J2241">
        <v>25.862065422400349</v>
      </c>
      <c r="K2241">
        <v>25.862065422400349</v>
      </c>
      <c r="L2241">
        <v>25.862065422400349</v>
      </c>
    </row>
    <row r="2242" spans="1:12" x14ac:dyDescent="0.3">
      <c r="A2242">
        <v>980</v>
      </c>
      <c r="B2242" t="s">
        <v>22</v>
      </c>
      <c r="C2242">
        <v>201.36782836914071</v>
      </c>
      <c r="D2242" t="s">
        <v>21</v>
      </c>
      <c r="E2242">
        <v>45.571731567382813</v>
      </c>
      <c r="F2242" t="s">
        <v>14</v>
      </c>
      <c r="G2242">
        <v>989</v>
      </c>
      <c r="H2242">
        <v>197.23493957519531</v>
      </c>
      <c r="I2242">
        <v>43.683578491210938</v>
      </c>
      <c r="J2242">
        <v>20.90847374899036</v>
      </c>
      <c r="K2242">
        <v>20.90847374899036</v>
      </c>
      <c r="L2242">
        <v>20.90847374899036</v>
      </c>
    </row>
    <row r="2243" spans="1:12" x14ac:dyDescent="0.3">
      <c r="A2243">
        <v>981</v>
      </c>
      <c r="B2243" t="s">
        <v>22</v>
      </c>
      <c r="C2243">
        <v>206.2405090332031</v>
      </c>
      <c r="D2243" t="s">
        <v>21</v>
      </c>
      <c r="E2243">
        <v>46.773056030273438</v>
      </c>
      <c r="F2243" t="s">
        <v>14</v>
      </c>
      <c r="G2243">
        <v>989</v>
      </c>
      <c r="H2243">
        <v>197.23493957519531</v>
      </c>
      <c r="I2243">
        <v>43.683578491210938</v>
      </c>
      <c r="J2243">
        <v>22.387129054771041</v>
      </c>
      <c r="K2243">
        <v>22.387129054771041</v>
      </c>
      <c r="L2243">
        <v>22.387129054771041</v>
      </c>
    </row>
    <row r="2244" spans="1:12" x14ac:dyDescent="0.3">
      <c r="A2244">
        <v>982</v>
      </c>
      <c r="B2244" t="s">
        <v>22</v>
      </c>
      <c r="C2244">
        <v>205.78677368164071</v>
      </c>
      <c r="D2244" t="s">
        <v>21</v>
      </c>
      <c r="E2244">
        <v>46.901073455810547</v>
      </c>
      <c r="F2244" t="s">
        <v>14</v>
      </c>
      <c r="G2244">
        <v>989</v>
      </c>
      <c r="H2244">
        <v>197.23493957519531</v>
      </c>
      <c r="I2244">
        <v>43.683578491210938</v>
      </c>
      <c r="J2244">
        <v>27.044961630569329</v>
      </c>
      <c r="K2244">
        <v>27.044961630569329</v>
      </c>
      <c r="L2244">
        <v>27.044961630569329</v>
      </c>
    </row>
    <row r="2245" spans="1:12" x14ac:dyDescent="0.3">
      <c r="A2245">
        <v>77</v>
      </c>
      <c r="B2245" t="s">
        <v>23</v>
      </c>
      <c r="C2245">
        <v>97.360191345214844</v>
      </c>
      <c r="D2245" t="s">
        <v>24</v>
      </c>
      <c r="E2245">
        <v>40.601043701171882</v>
      </c>
      <c r="F2245" t="s">
        <v>14</v>
      </c>
      <c r="G2245">
        <v>91</v>
      </c>
      <c r="H2245">
        <v>100.4376678466797</v>
      </c>
      <c r="I2245">
        <v>40.426918029785163</v>
      </c>
      <c r="J2245">
        <v>35.897886461438048</v>
      </c>
      <c r="K2245">
        <v>35.897886461438048</v>
      </c>
      <c r="L2245">
        <v>35.897886461438048</v>
      </c>
    </row>
    <row r="2246" spans="1:12" x14ac:dyDescent="0.3">
      <c r="A2246">
        <v>78</v>
      </c>
      <c r="B2246" t="s">
        <v>23</v>
      </c>
      <c r="C2246">
        <v>96.989807128906236</v>
      </c>
      <c r="D2246" t="s">
        <v>24</v>
      </c>
      <c r="E2246">
        <v>40.788658142089837</v>
      </c>
      <c r="F2246" t="s">
        <v>14</v>
      </c>
      <c r="G2246">
        <v>91</v>
      </c>
      <c r="H2246">
        <v>100.4376678466797</v>
      </c>
      <c r="I2246">
        <v>40.426918029785163</v>
      </c>
      <c r="J2246">
        <v>44.417335939051299</v>
      </c>
      <c r="K2246">
        <v>44.417335939051299</v>
      </c>
      <c r="L2246">
        <v>44.417335939051299</v>
      </c>
    </row>
    <row r="2247" spans="1:12" x14ac:dyDescent="0.3">
      <c r="A2247">
        <v>79</v>
      </c>
      <c r="B2247" t="s">
        <v>23</v>
      </c>
      <c r="C2247">
        <v>97.0867919921875</v>
      </c>
      <c r="D2247" t="s">
        <v>24</v>
      </c>
      <c r="E2247">
        <v>41.078590393066413</v>
      </c>
      <c r="F2247" t="s">
        <v>14</v>
      </c>
      <c r="G2247">
        <v>91</v>
      </c>
      <c r="H2247">
        <v>100.4376678466797</v>
      </c>
      <c r="I2247">
        <v>40.426918029785163</v>
      </c>
      <c r="J2247">
        <v>50.378268931230402</v>
      </c>
      <c r="K2247">
        <v>50.378268931230402</v>
      </c>
      <c r="L2247">
        <v>50.378268931230402</v>
      </c>
    </row>
    <row r="2248" spans="1:12" x14ac:dyDescent="0.3">
      <c r="A2248">
        <v>80</v>
      </c>
      <c r="B2248" t="s">
        <v>23</v>
      </c>
      <c r="C2248">
        <v>96.469535827636719</v>
      </c>
      <c r="D2248" t="s">
        <v>24</v>
      </c>
      <c r="E2248">
        <v>41.266216278076172</v>
      </c>
      <c r="F2248" t="s">
        <v>14</v>
      </c>
      <c r="G2248">
        <v>91</v>
      </c>
      <c r="H2248">
        <v>100.4376678466797</v>
      </c>
      <c r="I2248">
        <v>40.426918029785163</v>
      </c>
      <c r="J2248">
        <v>61.47215317784682</v>
      </c>
      <c r="K2248">
        <v>61.47215317784682</v>
      </c>
      <c r="L2248">
        <v>61.47215317784682</v>
      </c>
    </row>
    <row r="2249" spans="1:12" x14ac:dyDescent="0.3">
      <c r="A2249">
        <v>81</v>
      </c>
      <c r="B2249" t="s">
        <v>23</v>
      </c>
      <c r="C2249">
        <v>95.922821044921875</v>
      </c>
      <c r="D2249" t="s">
        <v>24</v>
      </c>
      <c r="E2249">
        <v>40.652206420898438</v>
      </c>
      <c r="F2249" t="s">
        <v>14</v>
      </c>
      <c r="G2249">
        <v>91</v>
      </c>
      <c r="H2249">
        <v>100.4376678466797</v>
      </c>
      <c r="I2249">
        <v>40.426918029785163</v>
      </c>
      <c r="J2249">
        <v>52.609343016326882</v>
      </c>
      <c r="K2249">
        <v>52.609343016326882</v>
      </c>
      <c r="L2249">
        <v>52.609343016326882</v>
      </c>
    </row>
    <row r="2250" spans="1:12" x14ac:dyDescent="0.3">
      <c r="A2250">
        <v>82</v>
      </c>
      <c r="B2250" t="s">
        <v>23</v>
      </c>
      <c r="C2250">
        <v>95.922821044921875</v>
      </c>
      <c r="D2250" t="s">
        <v>24</v>
      </c>
      <c r="E2250">
        <v>40.336677551269531</v>
      </c>
      <c r="F2250" t="s">
        <v>14</v>
      </c>
      <c r="G2250">
        <v>91</v>
      </c>
      <c r="H2250">
        <v>100.4376678466797</v>
      </c>
      <c r="I2250">
        <v>40.426918029785163</v>
      </c>
      <c r="J2250">
        <v>44.830312235545676</v>
      </c>
      <c r="K2250">
        <v>44.830312235545676</v>
      </c>
      <c r="L2250">
        <v>44.830312235545676</v>
      </c>
    </row>
    <row r="2251" spans="1:12" x14ac:dyDescent="0.3">
      <c r="A2251">
        <v>83</v>
      </c>
      <c r="B2251" t="s">
        <v>23</v>
      </c>
      <c r="C2251">
        <v>95.164466857910156</v>
      </c>
      <c r="D2251" t="s">
        <v>24</v>
      </c>
      <c r="E2251">
        <v>38.417911529541023</v>
      </c>
      <c r="F2251" t="s">
        <v>14</v>
      </c>
      <c r="G2251">
        <v>91</v>
      </c>
      <c r="H2251">
        <v>100.4376678466797</v>
      </c>
      <c r="I2251">
        <v>40.426918029785163</v>
      </c>
      <c r="J2251">
        <v>3.1179633428249791</v>
      </c>
      <c r="K2251">
        <v>3.1179633428249791</v>
      </c>
      <c r="L2251">
        <v>3.1179633428249791</v>
      </c>
    </row>
    <row r="2252" spans="1:12" x14ac:dyDescent="0.3">
      <c r="A2252">
        <v>84</v>
      </c>
      <c r="B2252" t="s">
        <v>23</v>
      </c>
      <c r="C2252">
        <v>94.564849853515625</v>
      </c>
      <c r="D2252" t="s">
        <v>24</v>
      </c>
      <c r="E2252">
        <v>38.085330963134773</v>
      </c>
      <c r="F2252" t="s">
        <v>14</v>
      </c>
      <c r="G2252">
        <v>91</v>
      </c>
      <c r="H2252">
        <v>100.4376678466797</v>
      </c>
      <c r="I2252">
        <v>40.426918029785163</v>
      </c>
      <c r="J2252">
        <v>0.62095424476940053</v>
      </c>
      <c r="K2252">
        <v>0.62095424476940053</v>
      </c>
      <c r="L2252">
        <v>0.62095424476940053</v>
      </c>
    </row>
    <row r="2253" spans="1:12" x14ac:dyDescent="0.3">
      <c r="A2253">
        <v>85</v>
      </c>
      <c r="B2253" t="s">
        <v>23</v>
      </c>
      <c r="C2253">
        <v>95.614196777343764</v>
      </c>
      <c r="D2253" t="s">
        <v>24</v>
      </c>
      <c r="E2253">
        <v>39.798480987548828</v>
      </c>
      <c r="F2253" t="s">
        <v>14</v>
      </c>
      <c r="G2253">
        <v>91</v>
      </c>
      <c r="H2253">
        <v>100.4376678466797</v>
      </c>
      <c r="I2253">
        <v>40.426918029785163</v>
      </c>
      <c r="J2253">
        <v>34.656748697028767</v>
      </c>
      <c r="K2253">
        <v>34.656748697028767</v>
      </c>
      <c r="L2253">
        <v>34.656748697028767</v>
      </c>
    </row>
    <row r="2254" spans="1:12" x14ac:dyDescent="0.3">
      <c r="A2254">
        <v>96</v>
      </c>
      <c r="B2254" t="s">
        <v>23</v>
      </c>
      <c r="C2254">
        <v>98.894508361816406</v>
      </c>
      <c r="D2254" t="s">
        <v>24</v>
      </c>
      <c r="E2254">
        <v>41.39971923828125</v>
      </c>
      <c r="F2254" t="s">
        <v>14</v>
      </c>
      <c r="G2254">
        <v>124</v>
      </c>
      <c r="H2254">
        <v>91.884162902832045</v>
      </c>
      <c r="I2254">
        <v>37.534366607666023</v>
      </c>
      <c r="J2254">
        <v>22.479533138491622</v>
      </c>
      <c r="K2254">
        <v>22.479533138491622</v>
      </c>
      <c r="L2254">
        <v>22.479533138491622</v>
      </c>
    </row>
    <row r="2255" spans="1:12" x14ac:dyDescent="0.3">
      <c r="A2255">
        <v>97</v>
      </c>
      <c r="B2255" t="s">
        <v>23</v>
      </c>
      <c r="C2255">
        <v>99.652870178222656</v>
      </c>
      <c r="D2255" t="s">
        <v>24</v>
      </c>
      <c r="E2255">
        <v>41.718242645263672</v>
      </c>
      <c r="F2255" t="s">
        <v>14</v>
      </c>
      <c r="G2255">
        <v>124</v>
      </c>
      <c r="H2255">
        <v>91.884162902832045</v>
      </c>
      <c r="I2255">
        <v>37.534366607666023</v>
      </c>
      <c r="J2255">
        <v>22.331197830799059</v>
      </c>
      <c r="K2255">
        <v>22.331197830799059</v>
      </c>
      <c r="L2255">
        <v>22.331197830799059</v>
      </c>
    </row>
    <row r="2256" spans="1:12" x14ac:dyDescent="0.3">
      <c r="A2256">
        <v>98</v>
      </c>
      <c r="B2256" t="s">
        <v>23</v>
      </c>
      <c r="C2256">
        <v>99.194320678710938</v>
      </c>
      <c r="D2256" t="s">
        <v>24</v>
      </c>
      <c r="E2256">
        <v>41.709636688232422</v>
      </c>
      <c r="F2256" t="s">
        <v>14</v>
      </c>
      <c r="G2256">
        <v>124</v>
      </c>
      <c r="H2256">
        <v>91.884162902832045</v>
      </c>
      <c r="I2256">
        <v>37.534366607666023</v>
      </c>
      <c r="J2256">
        <v>26.40792164561158</v>
      </c>
      <c r="K2256">
        <v>26.40792164561158</v>
      </c>
      <c r="L2256">
        <v>26.40792164561158</v>
      </c>
    </row>
    <row r="2257" spans="1:12" x14ac:dyDescent="0.3">
      <c r="A2257">
        <v>99</v>
      </c>
      <c r="B2257" t="s">
        <v>23</v>
      </c>
      <c r="C2257">
        <v>98.083259582519517</v>
      </c>
      <c r="D2257" t="s">
        <v>24</v>
      </c>
      <c r="E2257">
        <v>41.322242736816413</v>
      </c>
      <c r="F2257" t="s">
        <v>14</v>
      </c>
      <c r="G2257">
        <v>124</v>
      </c>
      <c r="H2257">
        <v>91.884162902832045</v>
      </c>
      <c r="I2257">
        <v>37.534366607666023</v>
      </c>
      <c r="J2257">
        <v>28.46436792043065</v>
      </c>
      <c r="K2257">
        <v>28.46436792043065</v>
      </c>
      <c r="L2257">
        <v>28.46436792043065</v>
      </c>
    </row>
    <row r="2258" spans="1:12" x14ac:dyDescent="0.3">
      <c r="A2258">
        <v>100</v>
      </c>
      <c r="B2258" t="s">
        <v>23</v>
      </c>
      <c r="C2258">
        <v>97.580619812011719</v>
      </c>
      <c r="D2258" t="s">
        <v>24</v>
      </c>
      <c r="E2258">
        <v>41.038143157958977</v>
      </c>
      <c r="F2258" t="s">
        <v>14</v>
      </c>
      <c r="G2258">
        <v>124</v>
      </c>
      <c r="H2258">
        <v>91.884162902832045</v>
      </c>
      <c r="I2258">
        <v>37.534366607666023</v>
      </c>
      <c r="J2258">
        <v>27.001606258326181</v>
      </c>
      <c r="K2258">
        <v>27.001606258326181</v>
      </c>
      <c r="L2258">
        <v>27.001606258326181</v>
      </c>
    </row>
    <row r="2259" spans="1:12" x14ac:dyDescent="0.3">
      <c r="A2259">
        <v>101</v>
      </c>
      <c r="B2259" t="s">
        <v>23</v>
      </c>
      <c r="C2259">
        <v>93.409690856933594</v>
      </c>
      <c r="D2259" t="s">
        <v>24</v>
      </c>
      <c r="E2259">
        <v>38.877346038818359</v>
      </c>
      <c r="F2259" t="s">
        <v>14</v>
      </c>
      <c r="G2259">
        <v>124</v>
      </c>
      <c r="H2259">
        <v>91.884162902832045</v>
      </c>
      <c r="I2259">
        <v>37.534366607666023</v>
      </c>
      <c r="J2259">
        <v>18.212428788769898</v>
      </c>
      <c r="K2259">
        <v>18.212428788769898</v>
      </c>
      <c r="L2259">
        <v>18.212428788769898</v>
      </c>
    </row>
    <row r="2260" spans="1:12" x14ac:dyDescent="0.3">
      <c r="A2260">
        <v>102</v>
      </c>
      <c r="B2260" t="s">
        <v>23</v>
      </c>
      <c r="C2260">
        <v>95.543655395507798</v>
      </c>
      <c r="D2260" t="s">
        <v>24</v>
      </c>
      <c r="E2260">
        <v>39.815692901611328</v>
      </c>
      <c r="F2260" t="s">
        <v>14</v>
      </c>
      <c r="G2260">
        <v>124</v>
      </c>
      <c r="H2260">
        <v>91.884162902832045</v>
      </c>
      <c r="I2260">
        <v>37.534366607666023</v>
      </c>
      <c r="J2260">
        <v>18.99537976996837</v>
      </c>
      <c r="K2260">
        <v>18.99537976996837</v>
      </c>
      <c r="L2260">
        <v>18.99537976996837</v>
      </c>
    </row>
    <row r="2261" spans="1:12" x14ac:dyDescent="0.3">
      <c r="A2261">
        <v>103</v>
      </c>
      <c r="B2261" t="s">
        <v>23</v>
      </c>
      <c r="C2261">
        <v>94.362030029296875</v>
      </c>
      <c r="D2261" t="s">
        <v>24</v>
      </c>
      <c r="E2261">
        <v>39.591869354248047</v>
      </c>
      <c r="F2261" t="s">
        <v>14</v>
      </c>
      <c r="G2261">
        <v>124</v>
      </c>
      <c r="H2261">
        <v>91.884162902832045</v>
      </c>
      <c r="I2261">
        <v>37.534366607666023</v>
      </c>
      <c r="J2261">
        <v>25.708655551007379</v>
      </c>
      <c r="K2261">
        <v>25.708655551007379</v>
      </c>
      <c r="L2261">
        <v>25.708655551007379</v>
      </c>
    </row>
    <row r="2262" spans="1:12" x14ac:dyDescent="0.3">
      <c r="A2262">
        <v>104</v>
      </c>
      <c r="B2262" t="s">
        <v>23</v>
      </c>
      <c r="C2262">
        <v>95.587722778320327</v>
      </c>
      <c r="D2262" t="s">
        <v>24</v>
      </c>
      <c r="E2262">
        <v>40.168659210205078</v>
      </c>
      <c r="F2262" t="s">
        <v>14</v>
      </c>
      <c r="G2262">
        <v>124</v>
      </c>
      <c r="H2262">
        <v>91.884162902832045</v>
      </c>
      <c r="I2262">
        <v>37.534366607666023</v>
      </c>
      <c r="J2262">
        <v>26.835653114508709</v>
      </c>
      <c r="K2262">
        <v>26.835653114508709</v>
      </c>
      <c r="L2262">
        <v>26.835653114508709</v>
      </c>
    </row>
    <row r="2263" spans="1:12" x14ac:dyDescent="0.3">
      <c r="A2263">
        <v>183</v>
      </c>
      <c r="B2263" t="s">
        <v>23</v>
      </c>
      <c r="C2263">
        <v>103.4836883544922</v>
      </c>
      <c r="D2263" t="s">
        <v>24</v>
      </c>
      <c r="E2263">
        <v>41.979434967041023</v>
      </c>
      <c r="F2263" t="s">
        <v>14</v>
      </c>
      <c r="G2263">
        <v>202</v>
      </c>
      <c r="H2263">
        <v>96.342727661132798</v>
      </c>
      <c r="I2263">
        <v>38.087291717529297</v>
      </c>
      <c r="J2263">
        <v>23.709810281214121</v>
      </c>
      <c r="K2263">
        <v>23.709810281214121</v>
      </c>
      <c r="L2263">
        <v>23.709810281214121</v>
      </c>
    </row>
    <row r="2264" spans="1:12" x14ac:dyDescent="0.3">
      <c r="A2264">
        <v>184</v>
      </c>
      <c r="B2264" t="s">
        <v>23</v>
      </c>
      <c r="C2264">
        <v>103.1911087036133</v>
      </c>
      <c r="D2264" t="s">
        <v>24</v>
      </c>
      <c r="E2264">
        <v>41.631916046142578</v>
      </c>
      <c r="F2264" t="s">
        <v>14</v>
      </c>
      <c r="G2264">
        <v>202</v>
      </c>
      <c r="H2264">
        <v>96.342727661132798</v>
      </c>
      <c r="I2264">
        <v>38.087291717529297</v>
      </c>
      <c r="J2264">
        <v>18.775994330739589</v>
      </c>
      <c r="K2264">
        <v>18.775994330739589</v>
      </c>
      <c r="L2264">
        <v>18.775994330739589</v>
      </c>
    </row>
    <row r="2265" spans="1:12" x14ac:dyDescent="0.3">
      <c r="A2265">
        <v>185</v>
      </c>
      <c r="B2265" t="s">
        <v>23</v>
      </c>
      <c r="C2265">
        <v>101.97646331787109</v>
      </c>
      <c r="D2265" t="s">
        <v>24</v>
      </c>
      <c r="E2265">
        <v>40.997714996337891</v>
      </c>
      <c r="F2265" t="s">
        <v>14</v>
      </c>
      <c r="G2265">
        <v>202</v>
      </c>
      <c r="H2265">
        <v>96.342727661132798</v>
      </c>
      <c r="I2265">
        <v>38.087291717529297</v>
      </c>
      <c r="J2265">
        <v>15.74443952020115</v>
      </c>
      <c r="K2265">
        <v>15.74443952020115</v>
      </c>
      <c r="L2265">
        <v>15.74443952020115</v>
      </c>
    </row>
    <row r="2266" spans="1:12" x14ac:dyDescent="0.3">
      <c r="A2266">
        <v>186</v>
      </c>
      <c r="B2266" t="s">
        <v>23</v>
      </c>
      <c r="C2266">
        <v>101.5331649780273</v>
      </c>
      <c r="D2266" t="s">
        <v>24</v>
      </c>
      <c r="E2266">
        <v>40.745769500732422</v>
      </c>
      <c r="F2266" t="s">
        <v>14</v>
      </c>
      <c r="G2266">
        <v>202</v>
      </c>
      <c r="H2266">
        <v>96.342727661132798</v>
      </c>
      <c r="I2266">
        <v>38.087291717529297</v>
      </c>
      <c r="J2266">
        <v>14.12488224616202</v>
      </c>
      <c r="K2266">
        <v>14.12488224616202</v>
      </c>
      <c r="L2266">
        <v>14.12488224616202</v>
      </c>
    </row>
    <row r="2267" spans="1:12" x14ac:dyDescent="0.3">
      <c r="A2267">
        <v>187</v>
      </c>
      <c r="B2267" t="s">
        <v>23</v>
      </c>
      <c r="C2267">
        <v>100.0436630249023</v>
      </c>
      <c r="D2267" t="s">
        <v>24</v>
      </c>
      <c r="E2267">
        <v>40.589389801025391</v>
      </c>
      <c r="F2267" t="s">
        <v>14</v>
      </c>
      <c r="G2267">
        <v>202</v>
      </c>
      <c r="H2267">
        <v>96.342727661132798</v>
      </c>
      <c r="I2267">
        <v>38.087291717529297</v>
      </c>
      <c r="J2267">
        <v>24.650940094811759</v>
      </c>
      <c r="K2267">
        <v>24.650940094811759</v>
      </c>
      <c r="L2267">
        <v>24.650940094811759</v>
      </c>
    </row>
    <row r="2268" spans="1:12" x14ac:dyDescent="0.3">
      <c r="A2268">
        <v>188</v>
      </c>
      <c r="B2268" t="s">
        <v>23</v>
      </c>
      <c r="C2268">
        <v>100.6288299560547</v>
      </c>
      <c r="D2268" t="s">
        <v>24</v>
      </c>
      <c r="E2268">
        <v>40.632820129394531</v>
      </c>
      <c r="F2268" t="s">
        <v>14</v>
      </c>
      <c r="G2268">
        <v>202</v>
      </c>
      <c r="H2268">
        <v>96.342727661132798</v>
      </c>
      <c r="I2268">
        <v>38.087291717529297</v>
      </c>
      <c r="J2268">
        <v>20.053917375319951</v>
      </c>
      <c r="K2268">
        <v>20.053917375319951</v>
      </c>
      <c r="L2268">
        <v>20.053917375319951</v>
      </c>
    </row>
    <row r="2269" spans="1:12" x14ac:dyDescent="0.3">
      <c r="A2269">
        <v>189</v>
      </c>
      <c r="B2269" t="s">
        <v>23</v>
      </c>
      <c r="C2269">
        <v>101.045524597168</v>
      </c>
      <c r="D2269" t="s">
        <v>24</v>
      </c>
      <c r="E2269">
        <v>40.276630401611328</v>
      </c>
      <c r="F2269" t="s">
        <v>14</v>
      </c>
      <c r="G2269">
        <v>202</v>
      </c>
      <c r="H2269">
        <v>96.342727661132798</v>
      </c>
      <c r="I2269">
        <v>38.087291717529297</v>
      </c>
      <c r="J2269">
        <v>7.816175464701459</v>
      </c>
      <c r="K2269">
        <v>7.816175464701459</v>
      </c>
      <c r="L2269">
        <v>7.816175464701459</v>
      </c>
    </row>
    <row r="2270" spans="1:12" x14ac:dyDescent="0.3">
      <c r="A2270">
        <v>190</v>
      </c>
      <c r="B2270" t="s">
        <v>23</v>
      </c>
      <c r="C2270">
        <v>101.99420166015619</v>
      </c>
      <c r="D2270" t="s">
        <v>24</v>
      </c>
      <c r="E2270">
        <v>40.850025177001953</v>
      </c>
      <c r="F2270" t="s">
        <v>14</v>
      </c>
      <c r="G2270">
        <v>202</v>
      </c>
      <c r="H2270">
        <v>96.342727661132798</v>
      </c>
      <c r="I2270">
        <v>38.087291717529297</v>
      </c>
      <c r="J2270">
        <v>12.221374672893919</v>
      </c>
      <c r="K2270">
        <v>12.221374672893919</v>
      </c>
      <c r="L2270">
        <v>12.221374672893919</v>
      </c>
    </row>
    <row r="2271" spans="1:12" x14ac:dyDescent="0.3">
      <c r="A2271">
        <v>191</v>
      </c>
      <c r="B2271" t="s">
        <v>23</v>
      </c>
      <c r="C2271">
        <v>102.9137802124023</v>
      </c>
      <c r="D2271" t="s">
        <v>24</v>
      </c>
      <c r="E2271">
        <v>41.501605987548828</v>
      </c>
      <c r="F2271" t="s">
        <v>14</v>
      </c>
      <c r="G2271">
        <v>202</v>
      </c>
      <c r="H2271">
        <v>96.342727661132798</v>
      </c>
      <c r="I2271">
        <v>38.087291717529297</v>
      </c>
      <c r="J2271">
        <v>18.419374637315091</v>
      </c>
      <c r="K2271">
        <v>18.419374637315091</v>
      </c>
      <c r="L2271">
        <v>18.419374637315091</v>
      </c>
    </row>
    <row r="2272" spans="1:12" x14ac:dyDescent="0.3">
      <c r="A2272">
        <v>192</v>
      </c>
      <c r="B2272" t="s">
        <v>23</v>
      </c>
      <c r="C2272">
        <v>102.3334655761719</v>
      </c>
      <c r="D2272" t="s">
        <v>24</v>
      </c>
      <c r="E2272">
        <v>41.075901031494141</v>
      </c>
      <c r="F2272" t="s">
        <v>14</v>
      </c>
      <c r="G2272">
        <v>202</v>
      </c>
      <c r="H2272">
        <v>96.342727661132798</v>
      </c>
      <c r="I2272">
        <v>38.087291717529297</v>
      </c>
      <c r="J2272">
        <v>14.216879636524251</v>
      </c>
      <c r="K2272">
        <v>14.216879636524251</v>
      </c>
      <c r="L2272">
        <v>14.216879636524251</v>
      </c>
    </row>
    <row r="2273" spans="1:12" x14ac:dyDescent="0.3">
      <c r="A2273">
        <v>193</v>
      </c>
      <c r="B2273" t="s">
        <v>23</v>
      </c>
      <c r="C2273">
        <v>102.9584197998047</v>
      </c>
      <c r="D2273" t="s">
        <v>24</v>
      </c>
      <c r="E2273">
        <v>41.492912292480469</v>
      </c>
      <c r="F2273" t="s">
        <v>14</v>
      </c>
      <c r="G2273">
        <v>202</v>
      </c>
      <c r="H2273">
        <v>96.342727661132798</v>
      </c>
      <c r="I2273">
        <v>38.087291717529297</v>
      </c>
      <c r="J2273">
        <v>17.82120385634629</v>
      </c>
      <c r="K2273">
        <v>17.82120385634629</v>
      </c>
      <c r="L2273">
        <v>17.82120385634629</v>
      </c>
    </row>
    <row r="2274" spans="1:12" x14ac:dyDescent="0.3">
      <c r="A2274">
        <v>194</v>
      </c>
      <c r="B2274" t="s">
        <v>23</v>
      </c>
      <c r="C2274">
        <v>102.2441864013672</v>
      </c>
      <c r="D2274" t="s">
        <v>24</v>
      </c>
      <c r="E2274">
        <v>41.214900970458977</v>
      </c>
      <c r="F2274" t="s">
        <v>14</v>
      </c>
      <c r="G2274">
        <v>202</v>
      </c>
      <c r="H2274">
        <v>96.342727661132798</v>
      </c>
      <c r="I2274">
        <v>38.087291717529297</v>
      </c>
      <c r="J2274">
        <v>18.166140538791101</v>
      </c>
      <c r="K2274">
        <v>18.166140538791101</v>
      </c>
      <c r="L2274">
        <v>18.166140538791101</v>
      </c>
    </row>
    <row r="2275" spans="1:12" x14ac:dyDescent="0.3">
      <c r="A2275">
        <v>195</v>
      </c>
      <c r="B2275" t="s">
        <v>23</v>
      </c>
      <c r="C2275">
        <v>99.5211181640625</v>
      </c>
      <c r="D2275" t="s">
        <v>24</v>
      </c>
      <c r="E2275">
        <v>40.102874755859382</v>
      </c>
      <c r="F2275" t="s">
        <v>14</v>
      </c>
      <c r="G2275">
        <v>202</v>
      </c>
      <c r="H2275">
        <v>96.342727661132798</v>
      </c>
      <c r="I2275">
        <v>38.087291717529297</v>
      </c>
      <c r="J2275">
        <v>18.32346824455194</v>
      </c>
      <c r="K2275">
        <v>18.32346824455194</v>
      </c>
      <c r="L2275">
        <v>18.32346824455194</v>
      </c>
    </row>
    <row r="2276" spans="1:12" x14ac:dyDescent="0.3">
      <c r="A2276">
        <v>247</v>
      </c>
      <c r="B2276" t="s">
        <v>23</v>
      </c>
      <c r="C2276">
        <v>85.673690795898438</v>
      </c>
      <c r="D2276" t="s">
        <v>24</v>
      </c>
      <c r="E2276">
        <v>35.255878448486328</v>
      </c>
      <c r="F2276" t="s">
        <v>14</v>
      </c>
      <c r="G2276">
        <v>300</v>
      </c>
      <c r="H2276">
        <v>94.811981201171875</v>
      </c>
      <c r="I2276">
        <v>39.701141357421882</v>
      </c>
      <c r="J2276">
        <v>-19.421817693498131</v>
      </c>
      <c r="K2276">
        <v>-19.421817693498131</v>
      </c>
      <c r="L2276">
        <v>-19.421817693498131</v>
      </c>
    </row>
    <row r="2277" spans="1:12" x14ac:dyDescent="0.3">
      <c r="A2277">
        <v>248</v>
      </c>
      <c r="B2277" t="s">
        <v>23</v>
      </c>
      <c r="C2277">
        <v>86.637916564941406</v>
      </c>
      <c r="D2277" t="s">
        <v>24</v>
      </c>
      <c r="E2277">
        <v>35.922576904296882</v>
      </c>
      <c r="F2277" t="s">
        <v>14</v>
      </c>
      <c r="G2277">
        <v>300</v>
      </c>
      <c r="H2277">
        <v>94.811981201171875</v>
      </c>
      <c r="I2277">
        <v>39.701141357421882</v>
      </c>
      <c r="J2277">
        <v>-10.8389133410263</v>
      </c>
      <c r="K2277">
        <v>-10.8389133410263</v>
      </c>
      <c r="L2277">
        <v>-10.8389133410263</v>
      </c>
    </row>
    <row r="2278" spans="1:12" x14ac:dyDescent="0.3">
      <c r="A2278">
        <v>249</v>
      </c>
      <c r="B2278" t="s">
        <v>23</v>
      </c>
      <c r="C2278">
        <v>86.450439453125</v>
      </c>
      <c r="D2278" t="s">
        <v>24</v>
      </c>
      <c r="E2278">
        <v>35.633079528808587</v>
      </c>
      <c r="F2278" t="s">
        <v>14</v>
      </c>
      <c r="G2278">
        <v>300</v>
      </c>
      <c r="H2278">
        <v>94.811981201171875</v>
      </c>
      <c r="I2278">
        <v>39.701141357421882</v>
      </c>
      <c r="J2278">
        <v>-17.444678212403389</v>
      </c>
      <c r="K2278">
        <v>-17.444678212403389</v>
      </c>
      <c r="L2278">
        <v>-17.444678212403389</v>
      </c>
    </row>
    <row r="2279" spans="1:12" x14ac:dyDescent="0.3">
      <c r="A2279">
        <v>250</v>
      </c>
      <c r="B2279" t="s">
        <v>23</v>
      </c>
      <c r="C2279">
        <v>87.155754089355469</v>
      </c>
      <c r="D2279" t="s">
        <v>24</v>
      </c>
      <c r="E2279">
        <v>36.019062042236328</v>
      </c>
      <c r="F2279" t="s">
        <v>14</v>
      </c>
      <c r="G2279">
        <v>300</v>
      </c>
      <c r="H2279">
        <v>94.811981201171875</v>
      </c>
      <c r="I2279">
        <v>39.701141357421882</v>
      </c>
      <c r="J2279">
        <v>-14.380509275397049</v>
      </c>
      <c r="K2279">
        <v>-14.380509275397049</v>
      </c>
      <c r="L2279">
        <v>-14.380509275397049</v>
      </c>
    </row>
    <row r="2280" spans="1:12" x14ac:dyDescent="0.3">
      <c r="A2280">
        <v>251</v>
      </c>
      <c r="B2280" t="s">
        <v>23</v>
      </c>
      <c r="C2280">
        <v>88.66461181640625</v>
      </c>
      <c r="D2280" t="s">
        <v>24</v>
      </c>
      <c r="E2280">
        <v>36.554168701171882</v>
      </c>
      <c r="F2280" t="s">
        <v>14</v>
      </c>
      <c r="G2280">
        <v>300</v>
      </c>
      <c r="H2280">
        <v>94.811981201171875</v>
      </c>
      <c r="I2280">
        <v>39.701141357421882</v>
      </c>
      <c r="J2280">
        <v>-16.757823570281911</v>
      </c>
      <c r="K2280">
        <v>-16.757823570281911</v>
      </c>
      <c r="L2280">
        <v>-16.757823570281911</v>
      </c>
    </row>
    <row r="2281" spans="1:12" x14ac:dyDescent="0.3">
      <c r="A2281">
        <v>252</v>
      </c>
      <c r="B2281" t="s">
        <v>23</v>
      </c>
      <c r="C2281">
        <v>87.404518127441406</v>
      </c>
      <c r="D2281" t="s">
        <v>24</v>
      </c>
      <c r="E2281">
        <v>35.852390289306641</v>
      </c>
      <c r="F2281" t="s">
        <v>14</v>
      </c>
      <c r="G2281">
        <v>300</v>
      </c>
      <c r="H2281">
        <v>94.811981201171875</v>
      </c>
      <c r="I2281">
        <v>39.701141357421882</v>
      </c>
      <c r="J2281">
        <v>-22.600714517937291</v>
      </c>
      <c r="K2281">
        <v>-22.600714517937291</v>
      </c>
      <c r="L2281">
        <v>-22.600714517937291</v>
      </c>
    </row>
    <row r="2282" spans="1:12" x14ac:dyDescent="0.3">
      <c r="A2282">
        <v>253</v>
      </c>
      <c r="B2282" t="s">
        <v>23</v>
      </c>
      <c r="C2282">
        <v>90.626724243164063</v>
      </c>
      <c r="D2282" t="s">
        <v>24</v>
      </c>
      <c r="E2282">
        <v>37.089282989501953</v>
      </c>
      <c r="F2282" t="s">
        <v>14</v>
      </c>
      <c r="G2282">
        <v>300</v>
      </c>
      <c r="H2282">
        <v>94.811981201171875</v>
      </c>
      <c r="I2282">
        <v>39.701141357421882</v>
      </c>
      <c r="J2282">
        <v>-24.239570340585441</v>
      </c>
      <c r="K2282">
        <v>-24.239570340585441</v>
      </c>
      <c r="L2282">
        <v>-24.239570340585441</v>
      </c>
    </row>
    <row r="2283" spans="1:12" x14ac:dyDescent="0.3">
      <c r="A2283">
        <v>254</v>
      </c>
      <c r="B2283" t="s">
        <v>23</v>
      </c>
      <c r="C2283">
        <v>90.689720153808594</v>
      </c>
      <c r="D2283" t="s">
        <v>24</v>
      </c>
      <c r="E2283">
        <v>37.326133728027337</v>
      </c>
      <c r="F2283" t="s">
        <v>14</v>
      </c>
      <c r="G2283">
        <v>300</v>
      </c>
      <c r="H2283">
        <v>94.811981201171875</v>
      </c>
      <c r="I2283">
        <v>39.701141357421882</v>
      </c>
      <c r="J2283">
        <v>-18.173989407993119</v>
      </c>
      <c r="K2283">
        <v>-18.173989407993119</v>
      </c>
      <c r="L2283">
        <v>-18.173989407993119</v>
      </c>
    </row>
    <row r="2284" spans="1:12" x14ac:dyDescent="0.3">
      <c r="A2284">
        <v>255</v>
      </c>
      <c r="B2284" t="s">
        <v>23</v>
      </c>
      <c r="C2284">
        <v>90.518707275390625</v>
      </c>
      <c r="D2284" t="s">
        <v>24</v>
      </c>
      <c r="E2284">
        <v>37.519142150878913</v>
      </c>
      <c r="F2284" t="s">
        <v>14</v>
      </c>
      <c r="G2284">
        <v>300</v>
      </c>
      <c r="H2284">
        <v>94.811981201171875</v>
      </c>
      <c r="I2284">
        <v>39.701141357421882</v>
      </c>
      <c r="J2284">
        <v>-10.72727216892692</v>
      </c>
      <c r="K2284">
        <v>-10.72727216892692</v>
      </c>
      <c r="L2284">
        <v>-10.72727216892692</v>
      </c>
    </row>
    <row r="2285" spans="1:12" x14ac:dyDescent="0.3">
      <c r="A2285">
        <v>256</v>
      </c>
      <c r="B2285" t="s">
        <v>23</v>
      </c>
      <c r="C2285">
        <v>90.365715026855483</v>
      </c>
      <c r="D2285" t="s">
        <v>24</v>
      </c>
      <c r="E2285">
        <v>38.159503936767578</v>
      </c>
      <c r="F2285" t="s">
        <v>14</v>
      </c>
      <c r="G2285">
        <v>300</v>
      </c>
      <c r="H2285">
        <v>94.811981201171875</v>
      </c>
      <c r="I2285">
        <v>39.701141357421882</v>
      </c>
      <c r="J2285">
        <v>8.8031923455947165</v>
      </c>
      <c r="K2285">
        <v>8.8031923455947165</v>
      </c>
      <c r="L2285">
        <v>8.8031923455947165</v>
      </c>
    </row>
    <row r="2286" spans="1:12" x14ac:dyDescent="0.3">
      <c r="A2286">
        <v>257</v>
      </c>
      <c r="B2286" t="s">
        <v>23</v>
      </c>
      <c r="C2286">
        <v>90.356697082519517</v>
      </c>
      <c r="D2286" t="s">
        <v>24</v>
      </c>
      <c r="E2286">
        <v>38.045455932617188</v>
      </c>
      <c r="F2286" t="s">
        <v>14</v>
      </c>
      <c r="G2286">
        <v>300</v>
      </c>
      <c r="H2286">
        <v>94.811981201171875</v>
      </c>
      <c r="I2286">
        <v>39.701141357421882</v>
      </c>
      <c r="J2286">
        <v>5.7891237511402522</v>
      </c>
      <c r="K2286">
        <v>5.7891237511402522</v>
      </c>
      <c r="L2286">
        <v>5.7891237511402522</v>
      </c>
    </row>
    <row r="2287" spans="1:12" x14ac:dyDescent="0.3">
      <c r="A2287">
        <v>258</v>
      </c>
      <c r="B2287" t="s">
        <v>23</v>
      </c>
      <c r="C2287">
        <v>89.9246826171875</v>
      </c>
      <c r="D2287" t="s">
        <v>24</v>
      </c>
      <c r="E2287">
        <v>38.352500915527337</v>
      </c>
      <c r="F2287" t="s">
        <v>14</v>
      </c>
      <c r="G2287">
        <v>300</v>
      </c>
      <c r="H2287">
        <v>94.811981201171875</v>
      </c>
      <c r="I2287">
        <v>39.701141357421882</v>
      </c>
      <c r="J2287">
        <v>19.184458365613171</v>
      </c>
      <c r="K2287">
        <v>19.184458365613171</v>
      </c>
      <c r="L2287">
        <v>19.184458365613171</v>
      </c>
    </row>
    <row r="2288" spans="1:12" x14ac:dyDescent="0.3">
      <c r="A2288">
        <v>259</v>
      </c>
      <c r="B2288" t="s">
        <v>23</v>
      </c>
      <c r="C2288">
        <v>90.851737976074219</v>
      </c>
      <c r="D2288" t="s">
        <v>24</v>
      </c>
      <c r="E2288">
        <v>38.571804046630859</v>
      </c>
      <c r="F2288" t="s">
        <v>14</v>
      </c>
      <c r="G2288">
        <v>300</v>
      </c>
      <c r="H2288">
        <v>94.811981201171875</v>
      </c>
      <c r="I2288">
        <v>39.701141357421882</v>
      </c>
      <c r="J2288">
        <v>14.31134529586118</v>
      </c>
      <c r="K2288">
        <v>14.31134529586118</v>
      </c>
      <c r="L2288">
        <v>14.31134529586118</v>
      </c>
    </row>
    <row r="2289" spans="1:12" x14ac:dyDescent="0.3">
      <c r="A2289">
        <v>260</v>
      </c>
      <c r="B2289" t="s">
        <v>23</v>
      </c>
      <c r="C2289">
        <v>91.517768859863281</v>
      </c>
      <c r="D2289" t="s">
        <v>24</v>
      </c>
      <c r="E2289">
        <v>38.6507568359375</v>
      </c>
      <c r="F2289" t="s">
        <v>14</v>
      </c>
      <c r="G2289">
        <v>300</v>
      </c>
      <c r="H2289">
        <v>94.811981201171875</v>
      </c>
      <c r="I2289">
        <v>39.701141357421882</v>
      </c>
      <c r="J2289">
        <v>8.819031624126918</v>
      </c>
      <c r="K2289">
        <v>8.819031624126918</v>
      </c>
      <c r="L2289">
        <v>8.819031624126918</v>
      </c>
    </row>
    <row r="2290" spans="1:12" x14ac:dyDescent="0.3">
      <c r="A2290">
        <v>261</v>
      </c>
      <c r="B2290" t="s">
        <v>23</v>
      </c>
      <c r="C2290">
        <v>92.255805969238281</v>
      </c>
      <c r="D2290" t="s">
        <v>24</v>
      </c>
      <c r="E2290">
        <v>39.361305236816413</v>
      </c>
      <c r="F2290" t="s">
        <v>14</v>
      </c>
      <c r="G2290">
        <v>300</v>
      </c>
      <c r="H2290">
        <v>94.811981201171875</v>
      </c>
      <c r="I2290">
        <v>39.701141357421882</v>
      </c>
      <c r="J2290">
        <v>19.073711300714042</v>
      </c>
      <c r="K2290">
        <v>19.073711300714042</v>
      </c>
      <c r="L2290">
        <v>19.073711300714042</v>
      </c>
    </row>
    <row r="2291" spans="1:12" x14ac:dyDescent="0.3">
      <c r="A2291">
        <v>262</v>
      </c>
      <c r="B2291" t="s">
        <v>23</v>
      </c>
      <c r="C2291">
        <v>92.633842468261719</v>
      </c>
      <c r="D2291" t="s">
        <v>24</v>
      </c>
      <c r="E2291">
        <v>39.519207000732422</v>
      </c>
      <c r="F2291" t="s">
        <v>14</v>
      </c>
      <c r="G2291">
        <v>300</v>
      </c>
      <c r="H2291">
        <v>94.811981201171875</v>
      </c>
      <c r="I2291">
        <v>39.701141357421882</v>
      </c>
      <c r="J2291">
        <v>18.90972859737262</v>
      </c>
      <c r="K2291">
        <v>18.90972859737262</v>
      </c>
      <c r="L2291">
        <v>18.90972859737262</v>
      </c>
    </row>
    <row r="2292" spans="1:12" x14ac:dyDescent="0.3">
      <c r="A2292">
        <v>263</v>
      </c>
      <c r="B2292" t="s">
        <v>23</v>
      </c>
      <c r="C2292">
        <v>94.136932373046875</v>
      </c>
      <c r="D2292" t="s">
        <v>24</v>
      </c>
      <c r="E2292">
        <v>39.747291564941413</v>
      </c>
      <c r="F2292" t="s">
        <v>14</v>
      </c>
      <c r="G2292">
        <v>300</v>
      </c>
      <c r="H2292">
        <v>94.811981201171875</v>
      </c>
      <c r="I2292">
        <v>39.701141357421882</v>
      </c>
      <c r="J2292">
        <v>8.3320150529068631</v>
      </c>
      <c r="K2292">
        <v>8.3320150529068631</v>
      </c>
      <c r="L2292">
        <v>8.3320150529068631</v>
      </c>
    </row>
    <row r="2293" spans="1:12" x14ac:dyDescent="0.3">
      <c r="A2293">
        <v>264</v>
      </c>
      <c r="B2293" t="s">
        <v>23</v>
      </c>
      <c r="C2293">
        <v>92.651847839355483</v>
      </c>
      <c r="D2293" t="s">
        <v>24</v>
      </c>
      <c r="E2293">
        <v>39.361305236816413</v>
      </c>
      <c r="F2293" t="s">
        <v>14</v>
      </c>
      <c r="G2293">
        <v>300</v>
      </c>
      <c r="H2293">
        <v>94.811981201171875</v>
      </c>
      <c r="I2293">
        <v>39.701141357421882</v>
      </c>
      <c r="J2293">
        <v>14.680758554043811</v>
      </c>
      <c r="K2293">
        <v>14.680758554043811</v>
      </c>
      <c r="L2293">
        <v>14.680758554043811</v>
      </c>
    </row>
    <row r="2294" spans="1:12" x14ac:dyDescent="0.3">
      <c r="A2294">
        <v>265</v>
      </c>
      <c r="B2294" t="s">
        <v>23</v>
      </c>
      <c r="C2294">
        <v>92.417839050292955</v>
      </c>
      <c r="D2294" t="s">
        <v>24</v>
      </c>
      <c r="E2294">
        <v>39.019187927246087</v>
      </c>
      <c r="F2294" t="s">
        <v>14</v>
      </c>
      <c r="G2294">
        <v>300</v>
      </c>
      <c r="H2294">
        <v>94.811981201171875</v>
      </c>
      <c r="I2294">
        <v>39.701141357421882</v>
      </c>
      <c r="J2294">
        <v>8.4282413645730614</v>
      </c>
      <c r="K2294">
        <v>8.4282413645730614</v>
      </c>
      <c r="L2294">
        <v>8.4282413645730614</v>
      </c>
    </row>
    <row r="2295" spans="1:12" x14ac:dyDescent="0.3">
      <c r="A2295">
        <v>266</v>
      </c>
      <c r="B2295" t="s">
        <v>23</v>
      </c>
      <c r="C2295">
        <v>92.471824645996094</v>
      </c>
      <c r="D2295" t="s">
        <v>24</v>
      </c>
      <c r="E2295">
        <v>39.492897033691413</v>
      </c>
      <c r="F2295" t="s">
        <v>14</v>
      </c>
      <c r="G2295">
        <v>300</v>
      </c>
      <c r="H2295">
        <v>94.811981201171875</v>
      </c>
      <c r="I2295">
        <v>39.701141357421882</v>
      </c>
      <c r="J2295">
        <v>20.033741777090281</v>
      </c>
      <c r="K2295">
        <v>20.033741777090281</v>
      </c>
      <c r="L2295">
        <v>20.033741777090281</v>
      </c>
    </row>
    <row r="2296" spans="1:12" x14ac:dyDescent="0.3">
      <c r="A2296">
        <v>267</v>
      </c>
      <c r="B2296" t="s">
        <v>23</v>
      </c>
      <c r="C2296">
        <v>93.056869506835938</v>
      </c>
      <c r="D2296" t="s">
        <v>24</v>
      </c>
      <c r="E2296">
        <v>39.887649536132813</v>
      </c>
      <c r="F2296" t="s">
        <v>14</v>
      </c>
      <c r="G2296">
        <v>300</v>
      </c>
      <c r="H2296">
        <v>94.811981201171875</v>
      </c>
      <c r="I2296">
        <v>39.701141357421882</v>
      </c>
      <c r="J2296">
        <v>23.536473257686151</v>
      </c>
      <c r="K2296">
        <v>23.536473257686151</v>
      </c>
      <c r="L2296">
        <v>23.536473257686151</v>
      </c>
    </row>
    <row r="2297" spans="1:12" x14ac:dyDescent="0.3">
      <c r="A2297">
        <v>268</v>
      </c>
      <c r="B2297" t="s">
        <v>23</v>
      </c>
      <c r="C2297">
        <v>93.497894287109375</v>
      </c>
      <c r="D2297" t="s">
        <v>24</v>
      </c>
      <c r="E2297">
        <v>39.589385986328118</v>
      </c>
      <c r="F2297" t="s">
        <v>14</v>
      </c>
      <c r="G2297">
        <v>300</v>
      </c>
      <c r="H2297">
        <v>94.811981201171875</v>
      </c>
      <c r="I2297">
        <v>39.701141357421882</v>
      </c>
      <c r="J2297">
        <v>11.23186008013043</v>
      </c>
      <c r="K2297">
        <v>11.23186008013043</v>
      </c>
      <c r="L2297">
        <v>11.23186008013043</v>
      </c>
    </row>
    <row r="2298" spans="1:12" x14ac:dyDescent="0.3">
      <c r="A2298">
        <v>269</v>
      </c>
      <c r="B2298" t="s">
        <v>23</v>
      </c>
      <c r="C2298">
        <v>93.758918762207045</v>
      </c>
      <c r="D2298" t="s">
        <v>24</v>
      </c>
      <c r="E2298">
        <v>39.3525390625</v>
      </c>
      <c r="F2298" t="s">
        <v>14</v>
      </c>
      <c r="G2298">
        <v>300</v>
      </c>
      <c r="H2298">
        <v>94.811981201171875</v>
      </c>
      <c r="I2298">
        <v>39.701141357421882</v>
      </c>
      <c r="J2298">
        <v>2.373152717472514</v>
      </c>
      <c r="K2298">
        <v>2.373152717472514</v>
      </c>
      <c r="L2298">
        <v>2.373152717472514</v>
      </c>
    </row>
    <row r="2299" spans="1:12" x14ac:dyDescent="0.3">
      <c r="A2299">
        <v>270</v>
      </c>
      <c r="B2299" t="s">
        <v>23</v>
      </c>
      <c r="C2299">
        <v>93.974929809570327</v>
      </c>
      <c r="D2299" t="s">
        <v>24</v>
      </c>
      <c r="E2299">
        <v>39.677116394042969</v>
      </c>
      <c r="F2299" t="s">
        <v>14</v>
      </c>
      <c r="G2299">
        <v>300</v>
      </c>
      <c r="H2299">
        <v>94.811981201171875</v>
      </c>
      <c r="I2299">
        <v>39.701141357421882</v>
      </c>
      <c r="J2299">
        <v>8.3016657890261936</v>
      </c>
      <c r="K2299">
        <v>8.3016657890261936</v>
      </c>
      <c r="L2299">
        <v>8.3016657890261936</v>
      </c>
    </row>
    <row r="2300" spans="1:12" x14ac:dyDescent="0.3">
      <c r="A2300">
        <v>271</v>
      </c>
      <c r="B2300" t="s">
        <v>23</v>
      </c>
      <c r="C2300">
        <v>93.155860900878906</v>
      </c>
      <c r="D2300" t="s">
        <v>24</v>
      </c>
      <c r="E2300">
        <v>40.063091278076172</v>
      </c>
      <c r="F2300" t="s">
        <v>14</v>
      </c>
      <c r="G2300">
        <v>300</v>
      </c>
      <c r="H2300">
        <v>94.811981201171875</v>
      </c>
      <c r="I2300">
        <v>39.701141357421882</v>
      </c>
      <c r="J2300">
        <v>26.812448741794469</v>
      </c>
      <c r="K2300">
        <v>26.812448741794469</v>
      </c>
      <c r="L2300">
        <v>26.812448741794469</v>
      </c>
    </row>
    <row r="2301" spans="1:12" x14ac:dyDescent="0.3">
      <c r="A2301">
        <v>272</v>
      </c>
      <c r="B2301" t="s">
        <v>23</v>
      </c>
      <c r="C2301">
        <v>93.497894287109375</v>
      </c>
      <c r="D2301" t="s">
        <v>24</v>
      </c>
      <c r="E2301">
        <v>39.949058532714851</v>
      </c>
      <c r="F2301" t="s">
        <v>14</v>
      </c>
      <c r="G2301">
        <v>300</v>
      </c>
      <c r="H2301">
        <v>94.811981201171875</v>
      </c>
      <c r="I2301">
        <v>39.701141357421882</v>
      </c>
      <c r="J2301">
        <v>20.26055476225693</v>
      </c>
      <c r="K2301">
        <v>20.26055476225693</v>
      </c>
      <c r="L2301">
        <v>20.26055476225693</v>
      </c>
    </row>
    <row r="2302" spans="1:12" x14ac:dyDescent="0.3">
      <c r="A2302">
        <v>273</v>
      </c>
      <c r="B2302" t="s">
        <v>23</v>
      </c>
      <c r="C2302">
        <v>93.830917358398438</v>
      </c>
      <c r="D2302" t="s">
        <v>24</v>
      </c>
      <c r="E2302">
        <v>39.984470367431641</v>
      </c>
      <c r="F2302" t="s">
        <v>14</v>
      </c>
      <c r="G2302">
        <v>300</v>
      </c>
      <c r="H2302">
        <v>94.811981201171875</v>
      </c>
      <c r="I2302">
        <v>39.701141357421882</v>
      </c>
      <c r="J2302">
        <v>17.54163283457909</v>
      </c>
      <c r="K2302">
        <v>17.54163283457909</v>
      </c>
      <c r="L2302">
        <v>17.54163283457909</v>
      </c>
    </row>
    <row r="2303" spans="1:12" x14ac:dyDescent="0.3">
      <c r="A2303">
        <v>274</v>
      </c>
      <c r="B2303" t="s">
        <v>23</v>
      </c>
      <c r="C2303">
        <v>93.416893005371094</v>
      </c>
      <c r="D2303" t="s">
        <v>24</v>
      </c>
      <c r="E2303">
        <v>40.019889831542969</v>
      </c>
      <c r="F2303" t="s">
        <v>14</v>
      </c>
      <c r="G2303">
        <v>300</v>
      </c>
      <c r="H2303">
        <v>94.811981201171875</v>
      </c>
      <c r="I2303">
        <v>39.701141357421882</v>
      </c>
      <c r="J2303">
        <v>22.89875479296046</v>
      </c>
      <c r="K2303">
        <v>22.89875479296046</v>
      </c>
      <c r="L2303">
        <v>22.89875479296046</v>
      </c>
    </row>
    <row r="2304" spans="1:12" x14ac:dyDescent="0.3">
      <c r="A2304">
        <v>275</v>
      </c>
      <c r="B2304" t="s">
        <v>23</v>
      </c>
      <c r="C2304">
        <v>93.371879577636719</v>
      </c>
      <c r="D2304" t="s">
        <v>24</v>
      </c>
      <c r="E2304">
        <v>40.019889831542969</v>
      </c>
      <c r="F2304" t="s">
        <v>14</v>
      </c>
      <c r="G2304">
        <v>300</v>
      </c>
      <c r="H2304">
        <v>94.811981201171875</v>
      </c>
      <c r="I2304">
        <v>39.701141357421882</v>
      </c>
      <c r="J2304">
        <v>23.38804191690955</v>
      </c>
      <c r="K2304">
        <v>23.38804191690955</v>
      </c>
      <c r="L2304">
        <v>23.38804191690955</v>
      </c>
    </row>
    <row r="2305" spans="1:12" x14ac:dyDescent="0.3">
      <c r="A2305">
        <v>276</v>
      </c>
      <c r="B2305" t="s">
        <v>23</v>
      </c>
      <c r="C2305">
        <v>92.147819519042955</v>
      </c>
      <c r="D2305" t="s">
        <v>24</v>
      </c>
      <c r="E2305">
        <v>38.532421112060547</v>
      </c>
      <c r="F2305" t="s">
        <v>14</v>
      </c>
      <c r="G2305">
        <v>300</v>
      </c>
      <c r="H2305">
        <v>94.811981201171875</v>
      </c>
      <c r="I2305">
        <v>39.701141357421882</v>
      </c>
      <c r="J2305">
        <v>-1.4190026692051101</v>
      </c>
      <c r="K2305">
        <v>-1.4190026692051101</v>
      </c>
      <c r="L2305">
        <v>-1.4190026692051101</v>
      </c>
    </row>
    <row r="2306" spans="1:12" x14ac:dyDescent="0.3">
      <c r="A2306">
        <v>350</v>
      </c>
      <c r="B2306" t="s">
        <v>23</v>
      </c>
      <c r="C2306">
        <v>99.500808715820327</v>
      </c>
      <c r="D2306" t="s">
        <v>24</v>
      </c>
      <c r="E2306">
        <v>42.740264892578118</v>
      </c>
      <c r="F2306" t="s">
        <v>14</v>
      </c>
      <c r="G2306">
        <v>388</v>
      </c>
      <c r="H2306">
        <v>103.7034378051758</v>
      </c>
      <c r="I2306">
        <v>44.429141998291023</v>
      </c>
      <c r="J2306">
        <v>2.7222393768620989</v>
      </c>
      <c r="K2306">
        <v>2.7222393768620989</v>
      </c>
      <c r="L2306">
        <v>2.7222393768620989</v>
      </c>
    </row>
    <row r="2307" spans="1:12" x14ac:dyDescent="0.3">
      <c r="A2307">
        <v>351</v>
      </c>
      <c r="B2307" t="s">
        <v>23</v>
      </c>
      <c r="C2307">
        <v>98.421546936035156</v>
      </c>
      <c r="D2307" t="s">
        <v>24</v>
      </c>
      <c r="E2307">
        <v>42.159431457519531</v>
      </c>
      <c r="F2307" t="s">
        <v>14</v>
      </c>
      <c r="G2307">
        <v>388</v>
      </c>
      <c r="H2307">
        <v>103.7034378051758</v>
      </c>
      <c r="I2307">
        <v>44.429141998291023</v>
      </c>
      <c r="J2307">
        <v>-0.17036368122376189</v>
      </c>
      <c r="K2307">
        <v>-0.17036368122376189</v>
      </c>
      <c r="L2307">
        <v>-0.17036368122376189</v>
      </c>
    </row>
    <row r="2308" spans="1:12" x14ac:dyDescent="0.3">
      <c r="A2308">
        <v>352</v>
      </c>
      <c r="B2308" t="s">
        <v>23</v>
      </c>
      <c r="C2308">
        <v>98.149475097656236</v>
      </c>
      <c r="D2308" t="s">
        <v>24</v>
      </c>
      <c r="E2308">
        <v>42.302406311035163</v>
      </c>
      <c r="F2308" t="s">
        <v>14</v>
      </c>
      <c r="G2308">
        <v>388</v>
      </c>
      <c r="H2308">
        <v>103.7034378051758</v>
      </c>
      <c r="I2308">
        <v>44.429141998291023</v>
      </c>
      <c r="J2308">
        <v>6.3122000658742294</v>
      </c>
      <c r="K2308">
        <v>6.3122000658742294</v>
      </c>
      <c r="L2308">
        <v>6.3122000658742294</v>
      </c>
    </row>
    <row r="2309" spans="1:12" x14ac:dyDescent="0.3">
      <c r="A2309">
        <v>353</v>
      </c>
      <c r="B2309" t="s">
        <v>23</v>
      </c>
      <c r="C2309">
        <v>97.097412109375</v>
      </c>
      <c r="D2309" t="s">
        <v>24</v>
      </c>
      <c r="E2309">
        <v>42.311336517333977</v>
      </c>
      <c r="F2309" t="s">
        <v>14</v>
      </c>
      <c r="G2309">
        <v>388</v>
      </c>
      <c r="H2309">
        <v>103.7034378051758</v>
      </c>
      <c r="I2309">
        <v>44.429141998291023</v>
      </c>
      <c r="J2309">
        <v>17.982124496403781</v>
      </c>
      <c r="K2309">
        <v>17.982124496403781</v>
      </c>
      <c r="L2309">
        <v>17.982124496403781</v>
      </c>
    </row>
    <row r="2310" spans="1:12" x14ac:dyDescent="0.3">
      <c r="A2310">
        <v>354</v>
      </c>
      <c r="B2310" t="s">
        <v>23</v>
      </c>
      <c r="C2310">
        <v>96.099761962890625</v>
      </c>
      <c r="D2310" t="s">
        <v>24</v>
      </c>
      <c r="E2310">
        <v>41.292652130126953</v>
      </c>
      <c r="F2310" t="s">
        <v>14</v>
      </c>
      <c r="G2310">
        <v>388</v>
      </c>
      <c r="H2310">
        <v>103.7034378051758</v>
      </c>
      <c r="I2310">
        <v>44.429141998291023</v>
      </c>
      <c r="J2310">
        <v>3.16515480462725</v>
      </c>
      <c r="K2310">
        <v>3.16515480462725</v>
      </c>
      <c r="L2310">
        <v>3.16515480462725</v>
      </c>
    </row>
    <row r="2311" spans="1:12" x14ac:dyDescent="0.3">
      <c r="A2311">
        <v>355</v>
      </c>
      <c r="B2311" t="s">
        <v>23</v>
      </c>
      <c r="C2311">
        <v>96.553237915039063</v>
      </c>
      <c r="D2311" t="s">
        <v>24</v>
      </c>
      <c r="E2311">
        <v>42.052204132080078</v>
      </c>
      <c r="F2311" t="s">
        <v>14</v>
      </c>
      <c r="G2311">
        <v>388</v>
      </c>
      <c r="H2311">
        <v>103.7034378051758</v>
      </c>
      <c r="I2311">
        <v>44.429141998291023</v>
      </c>
      <c r="J2311">
        <v>17.530978143558279</v>
      </c>
      <c r="K2311">
        <v>17.530978143558279</v>
      </c>
      <c r="L2311">
        <v>17.530978143558279</v>
      </c>
    </row>
    <row r="2312" spans="1:12" x14ac:dyDescent="0.3">
      <c r="A2312">
        <v>356</v>
      </c>
      <c r="B2312" t="s">
        <v>23</v>
      </c>
      <c r="C2312">
        <v>99.528015136718764</v>
      </c>
      <c r="D2312" t="s">
        <v>24</v>
      </c>
      <c r="E2312">
        <v>42.910045623779297</v>
      </c>
      <c r="F2312" t="s">
        <v>14</v>
      </c>
      <c r="G2312">
        <v>388</v>
      </c>
      <c r="H2312">
        <v>103.7034378051758</v>
      </c>
      <c r="I2312">
        <v>44.429141998291023</v>
      </c>
      <c r="J2312">
        <v>6.5503528195430292</v>
      </c>
      <c r="K2312">
        <v>6.5503528195430292</v>
      </c>
      <c r="L2312">
        <v>6.5503528195430292</v>
      </c>
    </row>
    <row r="2313" spans="1:12" x14ac:dyDescent="0.3">
      <c r="A2313">
        <v>357</v>
      </c>
      <c r="B2313" t="s">
        <v>23</v>
      </c>
      <c r="C2313">
        <v>99.881721496582045</v>
      </c>
      <c r="D2313" t="s">
        <v>24</v>
      </c>
      <c r="E2313">
        <v>42.910045623779297</v>
      </c>
      <c r="F2313" t="s">
        <v>14</v>
      </c>
      <c r="G2313">
        <v>388</v>
      </c>
      <c r="H2313">
        <v>103.7034378051758</v>
      </c>
      <c r="I2313">
        <v>44.429141998291023</v>
      </c>
      <c r="J2313">
        <v>2.860537239377074</v>
      </c>
      <c r="K2313">
        <v>2.860537239377074</v>
      </c>
      <c r="L2313">
        <v>2.860537239377074</v>
      </c>
    </row>
    <row r="2314" spans="1:12" x14ac:dyDescent="0.3">
      <c r="A2314">
        <v>358</v>
      </c>
      <c r="B2314" t="s">
        <v>23</v>
      </c>
      <c r="C2314">
        <v>100.0994033813477</v>
      </c>
      <c r="D2314" t="s">
        <v>24</v>
      </c>
      <c r="E2314">
        <v>43.231735229492188</v>
      </c>
      <c r="F2314" t="s">
        <v>14</v>
      </c>
      <c r="G2314">
        <v>388</v>
      </c>
      <c r="H2314">
        <v>103.7034378051758</v>
      </c>
      <c r="I2314">
        <v>44.429141998291023</v>
      </c>
      <c r="J2314">
        <v>8.3071520544142494</v>
      </c>
      <c r="K2314">
        <v>8.3071520544142494</v>
      </c>
      <c r="L2314">
        <v>8.3071520544142494</v>
      </c>
    </row>
    <row r="2315" spans="1:12" x14ac:dyDescent="0.3">
      <c r="A2315">
        <v>359</v>
      </c>
      <c r="B2315" t="s">
        <v>23</v>
      </c>
      <c r="C2315">
        <v>99.001998901367202</v>
      </c>
      <c r="D2315" t="s">
        <v>24</v>
      </c>
      <c r="E2315">
        <v>43.187065124511719</v>
      </c>
      <c r="F2315" t="s">
        <v>14</v>
      </c>
      <c r="G2315">
        <v>388</v>
      </c>
      <c r="H2315">
        <v>103.7034378051758</v>
      </c>
      <c r="I2315">
        <v>44.429141998291023</v>
      </c>
      <c r="J2315">
        <v>18.727932147327071</v>
      </c>
      <c r="K2315">
        <v>18.727932147327071</v>
      </c>
      <c r="L2315">
        <v>18.727932147327071</v>
      </c>
    </row>
    <row r="2316" spans="1:12" x14ac:dyDescent="0.3">
      <c r="A2316">
        <v>360</v>
      </c>
      <c r="B2316" t="s">
        <v>23</v>
      </c>
      <c r="C2316">
        <v>100.0721740722656</v>
      </c>
      <c r="D2316" t="s">
        <v>24</v>
      </c>
      <c r="E2316">
        <v>43.267478942871087</v>
      </c>
      <c r="F2316" t="s">
        <v>14</v>
      </c>
      <c r="G2316">
        <v>388</v>
      </c>
      <c r="H2316">
        <v>103.7034378051758</v>
      </c>
      <c r="I2316">
        <v>44.429141998291023</v>
      </c>
      <c r="J2316">
        <v>9.4380369721578674</v>
      </c>
      <c r="K2316">
        <v>9.4380369721578674</v>
      </c>
      <c r="L2316">
        <v>9.4380369721578674</v>
      </c>
    </row>
    <row r="2317" spans="1:12" x14ac:dyDescent="0.3">
      <c r="A2317">
        <v>361</v>
      </c>
      <c r="B2317" t="s">
        <v>23</v>
      </c>
      <c r="C2317">
        <v>100.3805465698242</v>
      </c>
      <c r="D2317" t="s">
        <v>24</v>
      </c>
      <c r="E2317">
        <v>43.383644104003913</v>
      </c>
      <c r="F2317" t="s">
        <v>14</v>
      </c>
      <c r="G2317">
        <v>388</v>
      </c>
      <c r="H2317">
        <v>103.7034378051758</v>
      </c>
      <c r="I2317">
        <v>44.429141998291023</v>
      </c>
      <c r="J2317">
        <v>9.0040450122978228</v>
      </c>
      <c r="K2317">
        <v>9.0040450122978228</v>
      </c>
      <c r="L2317">
        <v>9.0040450122978228</v>
      </c>
    </row>
    <row r="2318" spans="1:12" x14ac:dyDescent="0.3">
      <c r="A2318">
        <v>362</v>
      </c>
      <c r="B2318" t="s">
        <v>23</v>
      </c>
      <c r="C2318">
        <v>99.101753234863281</v>
      </c>
      <c r="D2318" t="s">
        <v>24</v>
      </c>
      <c r="E2318">
        <v>43.267478942871087</v>
      </c>
      <c r="F2318" t="s">
        <v>14</v>
      </c>
      <c r="G2318">
        <v>388</v>
      </c>
      <c r="H2318">
        <v>103.7034378051758</v>
      </c>
      <c r="I2318">
        <v>44.429141998291023</v>
      </c>
      <c r="J2318">
        <v>19.585526090719188</v>
      </c>
      <c r="K2318">
        <v>19.585526090719188</v>
      </c>
      <c r="L2318">
        <v>19.585526090719188</v>
      </c>
    </row>
    <row r="2319" spans="1:12" x14ac:dyDescent="0.3">
      <c r="A2319">
        <v>363</v>
      </c>
      <c r="B2319" t="s">
        <v>23</v>
      </c>
      <c r="C2319">
        <v>99.346633911132798</v>
      </c>
      <c r="D2319" t="s">
        <v>24</v>
      </c>
      <c r="E2319">
        <v>43.347900390625</v>
      </c>
      <c r="F2319" t="s">
        <v>14</v>
      </c>
      <c r="G2319">
        <v>388</v>
      </c>
      <c r="H2319">
        <v>103.7034378051758</v>
      </c>
      <c r="I2319">
        <v>44.429141998291023</v>
      </c>
      <c r="J2319">
        <v>18.911225446427679</v>
      </c>
      <c r="K2319">
        <v>18.911225446427679</v>
      </c>
      <c r="L2319">
        <v>18.911225446427679</v>
      </c>
    </row>
    <row r="2320" spans="1:12" x14ac:dyDescent="0.3">
      <c r="A2320">
        <v>364</v>
      </c>
      <c r="B2320" t="s">
        <v>23</v>
      </c>
      <c r="C2320">
        <v>99.600570678710938</v>
      </c>
      <c r="D2320" t="s">
        <v>24</v>
      </c>
      <c r="E2320">
        <v>43.615978240966797</v>
      </c>
      <c r="F2320" t="s">
        <v>14</v>
      </c>
      <c r="G2320">
        <v>388</v>
      </c>
      <c r="H2320">
        <v>103.7034378051758</v>
      </c>
      <c r="I2320">
        <v>44.429141998291023</v>
      </c>
      <c r="J2320">
        <v>22.549496552103779</v>
      </c>
      <c r="K2320">
        <v>22.549496552103779</v>
      </c>
      <c r="L2320">
        <v>22.549496552103779</v>
      </c>
    </row>
    <row r="2321" spans="1:12" x14ac:dyDescent="0.3">
      <c r="A2321">
        <v>365</v>
      </c>
      <c r="B2321" t="s">
        <v>23</v>
      </c>
      <c r="C2321">
        <v>99.056419372558594</v>
      </c>
      <c r="D2321" t="s">
        <v>24</v>
      </c>
      <c r="E2321">
        <v>43.195991516113281</v>
      </c>
      <c r="F2321" t="s">
        <v>14</v>
      </c>
      <c r="G2321">
        <v>388</v>
      </c>
      <c r="H2321">
        <v>103.7034378051758</v>
      </c>
      <c r="I2321">
        <v>44.429141998291023</v>
      </c>
      <c r="J2321">
        <v>18.36504587035575</v>
      </c>
      <c r="K2321">
        <v>18.36504587035575</v>
      </c>
      <c r="L2321">
        <v>18.36504587035575</v>
      </c>
    </row>
    <row r="2322" spans="1:12" x14ac:dyDescent="0.3">
      <c r="A2322">
        <v>366</v>
      </c>
      <c r="B2322" t="s">
        <v>23</v>
      </c>
      <c r="C2322">
        <v>100.4077606201172</v>
      </c>
      <c r="D2322" t="s">
        <v>24</v>
      </c>
      <c r="E2322">
        <v>43.526618957519531</v>
      </c>
      <c r="F2322" t="s">
        <v>14</v>
      </c>
      <c r="G2322">
        <v>388</v>
      </c>
      <c r="H2322">
        <v>103.7034378051758</v>
      </c>
      <c r="I2322">
        <v>44.429141998291023</v>
      </c>
      <c r="J2322">
        <v>12.08796509636424</v>
      </c>
      <c r="K2322">
        <v>12.08796509636424</v>
      </c>
      <c r="L2322">
        <v>12.08796509636424</v>
      </c>
    </row>
    <row r="2323" spans="1:12" x14ac:dyDescent="0.3">
      <c r="A2323">
        <v>367</v>
      </c>
      <c r="B2323" t="s">
        <v>23</v>
      </c>
      <c r="C2323">
        <v>99.682205200195327</v>
      </c>
      <c r="D2323" t="s">
        <v>24</v>
      </c>
      <c r="E2323">
        <v>43.562358856201172</v>
      </c>
      <c r="F2323" t="s">
        <v>14</v>
      </c>
      <c r="G2323">
        <v>388</v>
      </c>
      <c r="H2323">
        <v>103.7034378051758</v>
      </c>
      <c r="I2323">
        <v>44.429141998291023</v>
      </c>
      <c r="J2323">
        <v>20.44300073802879</v>
      </c>
      <c r="K2323">
        <v>20.44300073802879</v>
      </c>
      <c r="L2323">
        <v>20.44300073802879</v>
      </c>
    </row>
    <row r="2324" spans="1:12" x14ac:dyDescent="0.3">
      <c r="A2324">
        <v>368</v>
      </c>
      <c r="B2324" t="s">
        <v>23</v>
      </c>
      <c r="C2324">
        <v>99.9361572265625</v>
      </c>
      <c r="D2324" t="s">
        <v>24</v>
      </c>
      <c r="E2324">
        <v>44.107448577880859</v>
      </c>
      <c r="F2324" t="s">
        <v>14</v>
      </c>
      <c r="G2324">
        <v>388</v>
      </c>
      <c r="H2324">
        <v>103.7034378051758</v>
      </c>
      <c r="I2324">
        <v>44.429141998291023</v>
      </c>
      <c r="J2324">
        <v>30.403469001982739</v>
      </c>
      <c r="K2324">
        <v>30.403469001982739</v>
      </c>
      <c r="L2324">
        <v>30.403469001982739</v>
      </c>
    </row>
    <row r="2325" spans="1:12" x14ac:dyDescent="0.3">
      <c r="A2325">
        <v>369</v>
      </c>
      <c r="B2325" t="s">
        <v>23</v>
      </c>
      <c r="C2325">
        <v>99.255935668945327</v>
      </c>
      <c r="D2325" t="s">
        <v>24</v>
      </c>
      <c r="E2325">
        <v>43.705341339111328</v>
      </c>
      <c r="F2325" t="s">
        <v>14</v>
      </c>
      <c r="G2325">
        <v>388</v>
      </c>
      <c r="H2325">
        <v>103.7034378051758</v>
      </c>
      <c r="I2325">
        <v>44.429141998291023</v>
      </c>
      <c r="J2325">
        <v>28.247504921917269</v>
      </c>
      <c r="K2325">
        <v>28.247504921917269</v>
      </c>
      <c r="L2325">
        <v>28.247504921917269</v>
      </c>
    </row>
    <row r="2326" spans="1:12" x14ac:dyDescent="0.3">
      <c r="A2326">
        <v>370</v>
      </c>
      <c r="B2326" t="s">
        <v>23</v>
      </c>
      <c r="C2326">
        <v>98.548522949218764</v>
      </c>
      <c r="D2326" t="s">
        <v>24</v>
      </c>
      <c r="E2326">
        <v>43.866184234619141</v>
      </c>
      <c r="F2326" t="s">
        <v>14</v>
      </c>
      <c r="G2326">
        <v>388</v>
      </c>
      <c r="H2326">
        <v>103.7034378051758</v>
      </c>
      <c r="I2326">
        <v>44.429141998291023</v>
      </c>
      <c r="J2326">
        <v>39.47486806835181</v>
      </c>
      <c r="K2326">
        <v>39.47486806835181</v>
      </c>
      <c r="L2326">
        <v>39.47486806835181</v>
      </c>
    </row>
    <row r="2327" spans="1:12" x14ac:dyDescent="0.3">
      <c r="A2327">
        <v>371</v>
      </c>
      <c r="B2327" t="s">
        <v>23</v>
      </c>
      <c r="C2327">
        <v>97.732276916503906</v>
      </c>
      <c r="D2327" t="s">
        <v>24</v>
      </c>
      <c r="E2327">
        <v>43.544490814208977</v>
      </c>
      <c r="F2327" t="s">
        <v>14</v>
      </c>
      <c r="G2327">
        <v>388</v>
      </c>
      <c r="H2327">
        <v>103.7034378051758</v>
      </c>
      <c r="I2327">
        <v>44.429141998291023</v>
      </c>
      <c r="J2327">
        <v>40.781092381209731</v>
      </c>
      <c r="K2327">
        <v>40.781092381209731</v>
      </c>
      <c r="L2327">
        <v>40.781092381209731</v>
      </c>
    </row>
    <row r="2328" spans="1:12" x14ac:dyDescent="0.3">
      <c r="A2328">
        <v>372</v>
      </c>
      <c r="B2328" t="s">
        <v>23</v>
      </c>
      <c r="C2328">
        <v>98.385276794433594</v>
      </c>
      <c r="D2328" t="s">
        <v>24</v>
      </c>
      <c r="E2328">
        <v>43.669589996337891</v>
      </c>
      <c r="F2328" t="s">
        <v>14</v>
      </c>
      <c r="G2328">
        <v>388</v>
      </c>
      <c r="H2328">
        <v>103.7034378051758</v>
      </c>
      <c r="I2328">
        <v>44.429141998291023</v>
      </c>
      <c r="J2328">
        <v>36.661283443903798</v>
      </c>
      <c r="K2328">
        <v>36.661283443903798</v>
      </c>
      <c r="L2328">
        <v>36.661283443903798</v>
      </c>
    </row>
    <row r="2329" spans="1:12" x14ac:dyDescent="0.3">
      <c r="A2329">
        <v>373</v>
      </c>
      <c r="B2329" t="s">
        <v>23</v>
      </c>
      <c r="C2329">
        <v>98.711769104003906</v>
      </c>
      <c r="D2329" t="s">
        <v>24</v>
      </c>
      <c r="E2329">
        <v>43.9197998046875</v>
      </c>
      <c r="F2329" t="s">
        <v>14</v>
      </c>
      <c r="G2329">
        <v>388</v>
      </c>
      <c r="H2329">
        <v>103.7034378051758</v>
      </c>
      <c r="I2329">
        <v>44.429141998291023</v>
      </c>
      <c r="J2329">
        <v>38.971023829559648</v>
      </c>
      <c r="K2329">
        <v>38.971023829559648</v>
      </c>
      <c r="L2329">
        <v>38.971023829559648</v>
      </c>
    </row>
    <row r="2330" spans="1:12" x14ac:dyDescent="0.3">
      <c r="A2330">
        <v>374</v>
      </c>
      <c r="B2330" t="s">
        <v>23</v>
      </c>
      <c r="C2330">
        <v>101.3963241577148</v>
      </c>
      <c r="D2330" t="s">
        <v>24</v>
      </c>
      <c r="E2330">
        <v>44.384464263916023</v>
      </c>
      <c r="F2330" t="s">
        <v>14</v>
      </c>
      <c r="G2330">
        <v>388</v>
      </c>
      <c r="H2330">
        <v>103.7034378051758</v>
      </c>
      <c r="I2330">
        <v>44.429141998291023</v>
      </c>
      <c r="J2330">
        <v>21.746817411269561</v>
      </c>
      <c r="K2330">
        <v>21.746817411269561</v>
      </c>
      <c r="L2330">
        <v>21.746817411269561</v>
      </c>
    </row>
    <row r="2331" spans="1:12" x14ac:dyDescent="0.3">
      <c r="A2331">
        <v>375</v>
      </c>
      <c r="B2331" t="s">
        <v>23</v>
      </c>
      <c r="C2331">
        <v>103.10137939453119</v>
      </c>
      <c r="D2331" t="s">
        <v>24</v>
      </c>
      <c r="E2331">
        <v>45.117202758789063</v>
      </c>
      <c r="F2331" t="s">
        <v>14</v>
      </c>
      <c r="G2331">
        <v>388</v>
      </c>
      <c r="H2331">
        <v>103.7034378051758</v>
      </c>
      <c r="I2331">
        <v>44.429141998291023</v>
      </c>
      <c r="J2331">
        <v>21.089998744284081</v>
      </c>
      <c r="K2331">
        <v>21.089998744284081</v>
      </c>
      <c r="L2331">
        <v>21.089998744284081</v>
      </c>
    </row>
    <row r="2332" spans="1:12" x14ac:dyDescent="0.3">
      <c r="A2332">
        <v>376</v>
      </c>
      <c r="B2332" t="s">
        <v>23</v>
      </c>
      <c r="C2332">
        <v>103.2102127075195</v>
      </c>
      <c r="D2332" t="s">
        <v>24</v>
      </c>
      <c r="E2332">
        <v>44.679344177246087</v>
      </c>
      <c r="F2332" t="s">
        <v>14</v>
      </c>
      <c r="G2332">
        <v>388</v>
      </c>
      <c r="H2332">
        <v>103.7034378051758</v>
      </c>
      <c r="I2332">
        <v>44.429141998291023</v>
      </c>
      <c r="J2332">
        <v>10.37879196043065</v>
      </c>
      <c r="K2332">
        <v>10.37879196043065</v>
      </c>
      <c r="L2332">
        <v>10.37879196043065</v>
      </c>
    </row>
    <row r="2333" spans="1:12" x14ac:dyDescent="0.3">
      <c r="A2333">
        <v>510</v>
      </c>
      <c r="B2333" t="s">
        <v>23</v>
      </c>
      <c r="C2333">
        <v>127.12843322753911</v>
      </c>
      <c r="D2333" t="s">
        <v>24</v>
      </c>
      <c r="E2333">
        <v>47.871761322021491</v>
      </c>
      <c r="F2333" t="s">
        <v>14</v>
      </c>
      <c r="G2333">
        <v>523</v>
      </c>
      <c r="H2333">
        <v>122.6437149047852</v>
      </c>
      <c r="I2333">
        <v>45.258758544921882</v>
      </c>
      <c r="J2333">
        <v>19.306317442476011</v>
      </c>
      <c r="K2333">
        <v>19.306317442476011</v>
      </c>
      <c r="L2333">
        <v>19.306317442476011</v>
      </c>
    </row>
    <row r="2334" spans="1:12" x14ac:dyDescent="0.3">
      <c r="A2334">
        <v>511</v>
      </c>
      <c r="B2334" t="s">
        <v>23</v>
      </c>
      <c r="C2334">
        <v>128.61097717285159</v>
      </c>
      <c r="D2334" t="s">
        <v>24</v>
      </c>
      <c r="E2334">
        <v>47.516689300537109</v>
      </c>
      <c r="F2334" t="s">
        <v>14</v>
      </c>
      <c r="G2334">
        <v>523</v>
      </c>
      <c r="H2334">
        <v>122.6437149047852</v>
      </c>
      <c r="I2334">
        <v>45.258758544921882</v>
      </c>
      <c r="J2334">
        <v>1.1209205634353481</v>
      </c>
      <c r="K2334">
        <v>1.1209205634353481</v>
      </c>
      <c r="L2334">
        <v>1.1209205634353481</v>
      </c>
    </row>
    <row r="2335" spans="1:12" x14ac:dyDescent="0.3">
      <c r="A2335">
        <v>512</v>
      </c>
      <c r="B2335" t="s">
        <v>23</v>
      </c>
      <c r="C2335">
        <v>126.6836624145508</v>
      </c>
      <c r="D2335" t="s">
        <v>24</v>
      </c>
      <c r="E2335">
        <v>47.207130432128913</v>
      </c>
      <c r="F2335" t="s">
        <v>14</v>
      </c>
      <c r="G2335">
        <v>523</v>
      </c>
      <c r="H2335">
        <v>122.6437149047852</v>
      </c>
      <c r="I2335">
        <v>45.258758544921882</v>
      </c>
      <c r="J2335">
        <v>9.3827868467698998</v>
      </c>
      <c r="K2335">
        <v>9.3827868467698998</v>
      </c>
      <c r="L2335">
        <v>9.3827868467698998</v>
      </c>
    </row>
    <row r="2336" spans="1:12" x14ac:dyDescent="0.3">
      <c r="A2336">
        <v>513</v>
      </c>
      <c r="B2336" t="s">
        <v>23</v>
      </c>
      <c r="C2336">
        <v>127.1747665405273</v>
      </c>
      <c r="D2336" t="s">
        <v>24</v>
      </c>
      <c r="E2336">
        <v>47.525791168212891</v>
      </c>
      <c r="F2336" t="s">
        <v>14</v>
      </c>
      <c r="G2336">
        <v>523</v>
      </c>
      <c r="H2336">
        <v>122.6437149047852</v>
      </c>
      <c r="I2336">
        <v>45.258758544921882</v>
      </c>
      <c r="J2336">
        <v>12.072559253871191</v>
      </c>
      <c r="K2336">
        <v>12.072559253871191</v>
      </c>
      <c r="L2336">
        <v>12.072559253871191</v>
      </c>
    </row>
    <row r="2337" spans="1:12" x14ac:dyDescent="0.3">
      <c r="A2337">
        <v>532</v>
      </c>
      <c r="B2337" t="s">
        <v>23</v>
      </c>
      <c r="C2337">
        <v>127.7585144042969</v>
      </c>
      <c r="D2337" t="s">
        <v>24</v>
      </c>
      <c r="E2337">
        <v>48.115558624267578</v>
      </c>
      <c r="F2337" t="s">
        <v>14</v>
      </c>
      <c r="G2337">
        <v>541</v>
      </c>
      <c r="H2337">
        <v>112.46047210693359</v>
      </c>
      <c r="I2337">
        <v>40.316757202148438</v>
      </c>
      <c r="J2337">
        <v>42.342953892868543</v>
      </c>
      <c r="K2337">
        <v>42.342953892868543</v>
      </c>
      <c r="L2337">
        <v>42.342953892868543</v>
      </c>
    </row>
    <row r="2338" spans="1:12" x14ac:dyDescent="0.3">
      <c r="A2338">
        <v>533</v>
      </c>
      <c r="B2338" t="s">
        <v>23</v>
      </c>
      <c r="C2338">
        <v>127.3693542480469</v>
      </c>
      <c r="D2338" t="s">
        <v>24</v>
      </c>
      <c r="E2338">
        <v>48.023696899414063</v>
      </c>
      <c r="F2338" t="s">
        <v>14</v>
      </c>
      <c r="G2338">
        <v>541</v>
      </c>
      <c r="H2338">
        <v>112.46047210693359</v>
      </c>
      <c r="I2338">
        <v>40.316757202148438</v>
      </c>
      <c r="J2338">
        <v>43.429666783217307</v>
      </c>
      <c r="K2338">
        <v>43.429666783217307</v>
      </c>
      <c r="L2338">
        <v>43.429666783217307</v>
      </c>
    </row>
    <row r="2339" spans="1:12" x14ac:dyDescent="0.3">
      <c r="A2339">
        <v>534</v>
      </c>
      <c r="B2339" t="s">
        <v>23</v>
      </c>
      <c r="C2339">
        <v>125.682975769043</v>
      </c>
      <c r="D2339" t="s">
        <v>24</v>
      </c>
      <c r="E2339">
        <v>47.610347747802727</v>
      </c>
      <c r="F2339" t="s">
        <v>14</v>
      </c>
      <c r="G2339">
        <v>541</v>
      </c>
      <c r="H2339">
        <v>112.46047210693359</v>
      </c>
      <c r="I2339">
        <v>40.316757202148438</v>
      </c>
      <c r="J2339">
        <v>47.988181044997837</v>
      </c>
      <c r="K2339">
        <v>47.988181044997837</v>
      </c>
      <c r="L2339">
        <v>47.988181044997837</v>
      </c>
    </row>
    <row r="2340" spans="1:12" x14ac:dyDescent="0.3">
      <c r="A2340">
        <v>535</v>
      </c>
      <c r="B2340" t="s">
        <v>23</v>
      </c>
      <c r="C2340">
        <v>127.3971328735352</v>
      </c>
      <c r="D2340" t="s">
        <v>24</v>
      </c>
      <c r="E2340">
        <v>47.573596954345703</v>
      </c>
      <c r="F2340" t="s">
        <v>14</v>
      </c>
      <c r="G2340">
        <v>541</v>
      </c>
      <c r="H2340">
        <v>112.46047210693359</v>
      </c>
      <c r="I2340">
        <v>40.316757202148438</v>
      </c>
      <c r="J2340">
        <v>35.294354188712283</v>
      </c>
      <c r="K2340">
        <v>35.294354188712283</v>
      </c>
      <c r="L2340">
        <v>35.294354188712283</v>
      </c>
    </row>
    <row r="2341" spans="1:12" x14ac:dyDescent="0.3">
      <c r="A2341">
        <v>536</v>
      </c>
      <c r="B2341" t="s">
        <v>23</v>
      </c>
      <c r="C2341">
        <v>127.3971328735352</v>
      </c>
      <c r="D2341" t="s">
        <v>24</v>
      </c>
      <c r="E2341">
        <v>48.023696899414063</v>
      </c>
      <c r="F2341" t="s">
        <v>14</v>
      </c>
      <c r="G2341">
        <v>541</v>
      </c>
      <c r="H2341">
        <v>112.46047210693359</v>
      </c>
      <c r="I2341">
        <v>40.316757202148438</v>
      </c>
      <c r="J2341">
        <v>43.23714226118247</v>
      </c>
      <c r="K2341">
        <v>43.23714226118247</v>
      </c>
      <c r="L2341">
        <v>43.23714226118247</v>
      </c>
    </row>
    <row r="2342" spans="1:12" x14ac:dyDescent="0.3">
      <c r="A2342">
        <v>537</v>
      </c>
      <c r="B2342" t="s">
        <v>23</v>
      </c>
      <c r="C2342">
        <v>125.84046936035161</v>
      </c>
      <c r="D2342" t="s">
        <v>24</v>
      </c>
      <c r="E2342">
        <v>47.059181213378913</v>
      </c>
      <c r="F2342" t="s">
        <v>14</v>
      </c>
      <c r="G2342">
        <v>541</v>
      </c>
      <c r="H2342">
        <v>112.46047210693359</v>
      </c>
      <c r="I2342">
        <v>40.316757202148438</v>
      </c>
      <c r="J2342">
        <v>36.950346943153427</v>
      </c>
      <c r="K2342">
        <v>36.950346943153427</v>
      </c>
      <c r="L2342">
        <v>36.950346943153427</v>
      </c>
    </row>
    <row r="2343" spans="1:12" x14ac:dyDescent="0.3">
      <c r="A2343">
        <v>594</v>
      </c>
      <c r="B2343" t="s">
        <v>23</v>
      </c>
      <c r="C2343">
        <v>78.670616149902344</v>
      </c>
      <c r="D2343" t="s">
        <v>24</v>
      </c>
      <c r="E2343">
        <v>28.664836883544918</v>
      </c>
      <c r="F2343" t="s">
        <v>14</v>
      </c>
      <c r="G2343">
        <v>670</v>
      </c>
      <c r="H2343">
        <v>94.713973999023438</v>
      </c>
      <c r="I2343">
        <v>36.269508361816413</v>
      </c>
      <c r="J2343">
        <v>-61.365420170364622</v>
      </c>
      <c r="K2343">
        <v>-61.365420170364622</v>
      </c>
      <c r="L2343">
        <v>-61.365420170364622</v>
      </c>
    </row>
    <row r="2344" spans="1:12" x14ac:dyDescent="0.3">
      <c r="A2344">
        <v>619</v>
      </c>
      <c r="B2344" t="s">
        <v>23</v>
      </c>
      <c r="C2344">
        <v>92.629684448242202</v>
      </c>
      <c r="D2344" t="s">
        <v>24</v>
      </c>
      <c r="E2344">
        <v>35.502662658691413</v>
      </c>
      <c r="F2344" t="s">
        <v>14</v>
      </c>
      <c r="G2344">
        <v>670</v>
      </c>
      <c r="H2344">
        <v>94.713973999023438</v>
      </c>
      <c r="I2344">
        <v>36.269508361816413</v>
      </c>
      <c r="J2344">
        <v>0.90164596104950334</v>
      </c>
      <c r="K2344">
        <v>0.90164596104950334</v>
      </c>
      <c r="L2344">
        <v>0.90164596104950334</v>
      </c>
    </row>
    <row r="2345" spans="1:12" x14ac:dyDescent="0.3">
      <c r="A2345">
        <v>620</v>
      </c>
      <c r="B2345" t="s">
        <v>23</v>
      </c>
      <c r="C2345">
        <v>91.571739196777344</v>
      </c>
      <c r="D2345" t="s">
        <v>24</v>
      </c>
      <c r="E2345">
        <v>34.766712188720703</v>
      </c>
      <c r="F2345" t="s">
        <v>14</v>
      </c>
      <c r="G2345">
        <v>670</v>
      </c>
      <c r="H2345">
        <v>94.713973999023438</v>
      </c>
      <c r="I2345">
        <v>36.269508361816413</v>
      </c>
      <c r="J2345">
        <v>-8.9106847066626145</v>
      </c>
      <c r="K2345">
        <v>-8.9106847066626145</v>
      </c>
      <c r="L2345">
        <v>-8.9106847066626145</v>
      </c>
    </row>
    <row r="2346" spans="1:12" x14ac:dyDescent="0.3">
      <c r="A2346">
        <v>621</v>
      </c>
      <c r="B2346" t="s">
        <v>23</v>
      </c>
      <c r="C2346">
        <v>90.579338073730483</v>
      </c>
      <c r="D2346" t="s">
        <v>24</v>
      </c>
      <c r="E2346">
        <v>34.403396606445313</v>
      </c>
      <c r="F2346" t="s">
        <v>14</v>
      </c>
      <c r="G2346">
        <v>670</v>
      </c>
      <c r="H2346">
        <v>94.713973999023438</v>
      </c>
      <c r="I2346">
        <v>36.269508361816413</v>
      </c>
      <c r="J2346">
        <v>-8.5955108483300222</v>
      </c>
      <c r="K2346">
        <v>-8.5955108483300222</v>
      </c>
      <c r="L2346">
        <v>-8.5955108483300222</v>
      </c>
    </row>
    <row r="2347" spans="1:12" x14ac:dyDescent="0.3">
      <c r="A2347">
        <v>622</v>
      </c>
      <c r="B2347" t="s">
        <v>23</v>
      </c>
      <c r="C2347">
        <v>91.684089660644517</v>
      </c>
      <c r="D2347" t="s">
        <v>24</v>
      </c>
      <c r="E2347">
        <v>34.505874633789063</v>
      </c>
      <c r="F2347" t="s">
        <v>14</v>
      </c>
      <c r="G2347">
        <v>670</v>
      </c>
      <c r="H2347">
        <v>94.713973999023438</v>
      </c>
      <c r="I2347">
        <v>36.269508361816413</v>
      </c>
      <c r="J2347">
        <v>-18.064112561993959</v>
      </c>
      <c r="K2347">
        <v>-18.064112561993959</v>
      </c>
      <c r="L2347">
        <v>-18.064112561993959</v>
      </c>
    </row>
    <row r="2348" spans="1:12" x14ac:dyDescent="0.3">
      <c r="A2348">
        <v>623</v>
      </c>
      <c r="B2348" t="s">
        <v>23</v>
      </c>
      <c r="C2348">
        <v>88.622650146484375</v>
      </c>
      <c r="D2348" t="s">
        <v>24</v>
      </c>
      <c r="E2348">
        <v>33.099185943603523</v>
      </c>
      <c r="F2348" t="s">
        <v>14</v>
      </c>
      <c r="G2348">
        <v>670</v>
      </c>
      <c r="H2348">
        <v>94.713973999023438</v>
      </c>
      <c r="I2348">
        <v>36.269508361816413</v>
      </c>
      <c r="J2348">
        <v>-27.049226905132802</v>
      </c>
      <c r="K2348">
        <v>-27.049226905132802</v>
      </c>
      <c r="L2348">
        <v>-27.049226905132802</v>
      </c>
    </row>
    <row r="2349" spans="1:12" x14ac:dyDescent="0.3">
      <c r="A2349">
        <v>628</v>
      </c>
      <c r="B2349" t="s">
        <v>23</v>
      </c>
      <c r="C2349">
        <v>87.311935424804688</v>
      </c>
      <c r="D2349" t="s">
        <v>24</v>
      </c>
      <c r="E2349">
        <v>33.080543518066413</v>
      </c>
      <c r="F2349" t="s">
        <v>14</v>
      </c>
      <c r="G2349">
        <v>670</v>
      </c>
      <c r="H2349">
        <v>94.713973999023438</v>
      </c>
      <c r="I2349">
        <v>36.269508361816413</v>
      </c>
      <c r="J2349">
        <v>-11.623075125300449</v>
      </c>
      <c r="K2349">
        <v>-11.623075125300449</v>
      </c>
      <c r="L2349">
        <v>-11.623075125300449</v>
      </c>
    </row>
    <row r="2350" spans="1:12" x14ac:dyDescent="0.3">
      <c r="A2350">
        <v>629</v>
      </c>
      <c r="B2350" t="s">
        <v>23</v>
      </c>
      <c r="C2350">
        <v>87.595542907714844</v>
      </c>
      <c r="D2350" t="s">
        <v>24</v>
      </c>
      <c r="E2350">
        <v>33.210975646972663</v>
      </c>
      <c r="F2350" t="s">
        <v>14</v>
      </c>
      <c r="G2350">
        <v>670</v>
      </c>
      <c r="H2350">
        <v>94.713973999023438</v>
      </c>
      <c r="I2350">
        <v>36.269508361816413</v>
      </c>
      <c r="J2350">
        <v>-10.82927018116696</v>
      </c>
      <c r="K2350">
        <v>-10.82927018116696</v>
      </c>
      <c r="L2350">
        <v>-10.82927018116696</v>
      </c>
    </row>
    <row r="2351" spans="1:12" x14ac:dyDescent="0.3">
      <c r="A2351">
        <v>630</v>
      </c>
      <c r="B2351" t="s">
        <v>23</v>
      </c>
      <c r="C2351">
        <v>89.807655334472656</v>
      </c>
      <c r="D2351" t="s">
        <v>24</v>
      </c>
      <c r="E2351">
        <v>34.552444458007813</v>
      </c>
      <c r="F2351" t="s">
        <v>14</v>
      </c>
      <c r="G2351">
        <v>670</v>
      </c>
      <c r="H2351">
        <v>94.713973999023438</v>
      </c>
      <c r="I2351">
        <v>36.269508361816413</v>
      </c>
      <c r="J2351">
        <v>4.9369817725488048</v>
      </c>
      <c r="K2351">
        <v>4.9369817725488048</v>
      </c>
      <c r="L2351">
        <v>4.9369817725488048</v>
      </c>
    </row>
    <row r="2352" spans="1:12" x14ac:dyDescent="0.3">
      <c r="A2352">
        <v>631</v>
      </c>
      <c r="B2352" t="s">
        <v>23</v>
      </c>
      <c r="C2352">
        <v>87.274131774902344</v>
      </c>
      <c r="D2352" t="s">
        <v>24</v>
      </c>
      <c r="E2352">
        <v>33.555656433105469</v>
      </c>
      <c r="F2352" t="s">
        <v>14</v>
      </c>
      <c r="G2352">
        <v>670</v>
      </c>
      <c r="H2352">
        <v>94.713973999023438</v>
      </c>
      <c r="I2352">
        <v>36.269508361816413</v>
      </c>
      <c r="J2352">
        <v>4.3706814078878438</v>
      </c>
      <c r="K2352">
        <v>4.3706814078878438</v>
      </c>
      <c r="L2352">
        <v>4.3706814078878438</v>
      </c>
    </row>
    <row r="2353" spans="1:12" x14ac:dyDescent="0.3">
      <c r="A2353">
        <v>632</v>
      </c>
      <c r="B2353" t="s">
        <v>23</v>
      </c>
      <c r="C2353">
        <v>88.200569152832031</v>
      </c>
      <c r="D2353" t="s">
        <v>24</v>
      </c>
      <c r="E2353">
        <v>34.254348754882813</v>
      </c>
      <c r="F2353" t="s">
        <v>14</v>
      </c>
      <c r="G2353">
        <v>670</v>
      </c>
      <c r="H2353">
        <v>94.713973999023438</v>
      </c>
      <c r="I2353">
        <v>36.269508361816413</v>
      </c>
      <c r="J2353">
        <v>15.01834373841257</v>
      </c>
      <c r="K2353">
        <v>15.01834373841257</v>
      </c>
      <c r="L2353">
        <v>15.01834373841257</v>
      </c>
    </row>
    <row r="2354" spans="1:12" x14ac:dyDescent="0.3">
      <c r="A2354">
        <v>633</v>
      </c>
      <c r="B2354" t="s">
        <v>23</v>
      </c>
      <c r="C2354">
        <v>86.290962219238281</v>
      </c>
      <c r="D2354" t="s">
        <v>24</v>
      </c>
      <c r="E2354">
        <v>32.968753814697273</v>
      </c>
      <c r="F2354" t="s">
        <v>14</v>
      </c>
      <c r="G2354">
        <v>670</v>
      </c>
      <c r="H2354">
        <v>94.713973999023438</v>
      </c>
      <c r="I2354">
        <v>36.269508361816413</v>
      </c>
      <c r="J2354">
        <v>-2.505912481053016</v>
      </c>
      <c r="K2354">
        <v>-2.505912481053016</v>
      </c>
      <c r="L2354">
        <v>-2.505912481053016</v>
      </c>
    </row>
    <row r="2355" spans="1:12" x14ac:dyDescent="0.3">
      <c r="A2355">
        <v>634</v>
      </c>
      <c r="B2355" t="s">
        <v>23</v>
      </c>
      <c r="C2355">
        <v>91.008216857910156</v>
      </c>
      <c r="D2355" t="s">
        <v>24</v>
      </c>
      <c r="E2355">
        <v>34.412712097167969</v>
      </c>
      <c r="F2355" t="s">
        <v>14</v>
      </c>
      <c r="G2355">
        <v>670</v>
      </c>
      <c r="H2355">
        <v>94.713973999023438</v>
      </c>
      <c r="I2355">
        <v>36.269508361816413</v>
      </c>
      <c r="J2355">
        <v>-13.23776734143625</v>
      </c>
      <c r="K2355">
        <v>-13.23776734143625</v>
      </c>
      <c r="L2355">
        <v>-13.23776734143625</v>
      </c>
    </row>
    <row r="2356" spans="1:12" x14ac:dyDescent="0.3">
      <c r="A2356">
        <v>635</v>
      </c>
      <c r="B2356" t="s">
        <v>23</v>
      </c>
      <c r="C2356">
        <v>92.312812805175781</v>
      </c>
      <c r="D2356" t="s">
        <v>24</v>
      </c>
      <c r="E2356">
        <v>34.850559234619141</v>
      </c>
      <c r="F2356" t="s">
        <v>14</v>
      </c>
      <c r="G2356">
        <v>670</v>
      </c>
      <c r="H2356">
        <v>94.713973999023438</v>
      </c>
      <c r="I2356">
        <v>36.269508361816413</v>
      </c>
      <c r="J2356">
        <v>-14.704110287533871</v>
      </c>
      <c r="K2356">
        <v>-14.704110287533871</v>
      </c>
      <c r="L2356">
        <v>-14.704110287533871</v>
      </c>
    </row>
    <row r="2357" spans="1:12" x14ac:dyDescent="0.3">
      <c r="A2357">
        <v>636</v>
      </c>
      <c r="B2357" t="s">
        <v>23</v>
      </c>
      <c r="C2357">
        <v>92.842193603515625</v>
      </c>
      <c r="D2357" t="s">
        <v>24</v>
      </c>
      <c r="E2357">
        <v>35.297718048095703</v>
      </c>
      <c r="F2357" t="s">
        <v>14</v>
      </c>
      <c r="G2357">
        <v>670</v>
      </c>
      <c r="H2357">
        <v>94.713973999023438</v>
      </c>
      <c r="I2357">
        <v>36.269508361816413</v>
      </c>
      <c r="J2357">
        <v>-7.3703696200849613</v>
      </c>
      <c r="K2357">
        <v>-7.3703696200849613</v>
      </c>
      <c r="L2357">
        <v>-7.3703696200849613</v>
      </c>
    </row>
    <row r="2358" spans="1:12" x14ac:dyDescent="0.3">
      <c r="A2358">
        <v>639</v>
      </c>
      <c r="B2358" t="s">
        <v>23</v>
      </c>
      <c r="C2358">
        <v>92.794937133789063</v>
      </c>
      <c r="D2358" t="s">
        <v>24</v>
      </c>
      <c r="E2358">
        <v>35.838031768798828</v>
      </c>
      <c r="F2358" t="s">
        <v>14</v>
      </c>
      <c r="G2358">
        <v>670</v>
      </c>
      <c r="H2358">
        <v>94.713973999023438</v>
      </c>
      <c r="I2358">
        <v>36.269508361816413</v>
      </c>
      <c r="J2358">
        <v>8.6407761992785446</v>
      </c>
      <c r="K2358">
        <v>8.6407761992785446</v>
      </c>
      <c r="L2358">
        <v>8.6407761992785446</v>
      </c>
    </row>
    <row r="2359" spans="1:12" x14ac:dyDescent="0.3">
      <c r="A2359">
        <v>640</v>
      </c>
      <c r="B2359" t="s">
        <v>23</v>
      </c>
      <c r="C2359">
        <v>91.981948852539063</v>
      </c>
      <c r="D2359" t="s">
        <v>24</v>
      </c>
      <c r="E2359">
        <v>35.195243835449219</v>
      </c>
      <c r="F2359" t="s">
        <v>14</v>
      </c>
      <c r="G2359">
        <v>670</v>
      </c>
      <c r="H2359">
        <v>94.713973999023438</v>
      </c>
      <c r="I2359">
        <v>36.269508361816413</v>
      </c>
      <c r="J2359">
        <v>-0.82124957600298032</v>
      </c>
      <c r="K2359">
        <v>-0.82124957600298032</v>
      </c>
      <c r="L2359">
        <v>-0.82124957600298032</v>
      </c>
    </row>
    <row r="2360" spans="1:12" x14ac:dyDescent="0.3">
      <c r="A2360">
        <v>641</v>
      </c>
      <c r="B2360" t="s">
        <v>23</v>
      </c>
      <c r="C2360">
        <v>93.976608276367202</v>
      </c>
      <c r="D2360" t="s">
        <v>24</v>
      </c>
      <c r="E2360">
        <v>35.69830322265625</v>
      </c>
      <c r="F2360" t="s">
        <v>14</v>
      </c>
      <c r="G2360">
        <v>670</v>
      </c>
      <c r="H2360">
        <v>94.713973999023438</v>
      </c>
      <c r="I2360">
        <v>36.269508361816413</v>
      </c>
      <c r="J2360">
        <v>-8.1546357297659853</v>
      </c>
      <c r="K2360">
        <v>-8.1546357297659853</v>
      </c>
      <c r="L2360">
        <v>-8.1546357297659853</v>
      </c>
    </row>
    <row r="2361" spans="1:12" x14ac:dyDescent="0.3">
      <c r="A2361">
        <v>642</v>
      </c>
      <c r="B2361" t="s">
        <v>23</v>
      </c>
      <c r="C2361">
        <v>93.295959472656236</v>
      </c>
      <c r="D2361" t="s">
        <v>24</v>
      </c>
      <c r="E2361">
        <v>35.791454315185547</v>
      </c>
      <c r="F2361" t="s">
        <v>14</v>
      </c>
      <c r="G2361">
        <v>670</v>
      </c>
      <c r="H2361">
        <v>94.713973999023438</v>
      </c>
      <c r="I2361">
        <v>36.269508361816413</v>
      </c>
      <c r="J2361">
        <v>1.842445715181334</v>
      </c>
      <c r="K2361">
        <v>1.842445715181334</v>
      </c>
      <c r="L2361">
        <v>1.842445715181334</v>
      </c>
    </row>
    <row r="2362" spans="1:12" x14ac:dyDescent="0.3">
      <c r="A2362">
        <v>643</v>
      </c>
      <c r="B2362" t="s">
        <v>23</v>
      </c>
      <c r="C2362">
        <v>93.570114135742202</v>
      </c>
      <c r="D2362" t="s">
        <v>24</v>
      </c>
      <c r="E2362">
        <v>35.921882629394531</v>
      </c>
      <c r="F2362" t="s">
        <v>14</v>
      </c>
      <c r="G2362">
        <v>670</v>
      </c>
      <c r="H2362">
        <v>94.713973999023438</v>
      </c>
      <c r="I2362">
        <v>36.269508361816413</v>
      </c>
      <c r="J2362">
        <v>2.547358965801239</v>
      </c>
      <c r="K2362">
        <v>2.547358965801239</v>
      </c>
      <c r="L2362">
        <v>2.547358965801239</v>
      </c>
    </row>
    <row r="2363" spans="1:12" x14ac:dyDescent="0.3">
      <c r="A2363">
        <v>644</v>
      </c>
      <c r="B2363" t="s">
        <v>23</v>
      </c>
      <c r="C2363">
        <v>92.908378601074219</v>
      </c>
      <c r="D2363" t="s">
        <v>24</v>
      </c>
      <c r="E2363">
        <v>35.605144500732422</v>
      </c>
      <c r="F2363" t="s">
        <v>14</v>
      </c>
      <c r="G2363">
        <v>670</v>
      </c>
      <c r="H2363">
        <v>94.713973999023438</v>
      </c>
      <c r="I2363">
        <v>36.269508361816413</v>
      </c>
      <c r="J2363">
        <v>0.77494054720145655</v>
      </c>
      <c r="K2363">
        <v>0.77494054720145655</v>
      </c>
      <c r="L2363">
        <v>0.77494054720145655</v>
      </c>
    </row>
    <row r="2364" spans="1:12" x14ac:dyDescent="0.3">
      <c r="A2364">
        <v>645</v>
      </c>
      <c r="B2364" t="s">
        <v>23</v>
      </c>
      <c r="C2364">
        <v>91.603805541992202</v>
      </c>
      <c r="D2364" t="s">
        <v>24</v>
      </c>
      <c r="E2364">
        <v>35.213871002197273</v>
      </c>
      <c r="F2364" t="s">
        <v>14</v>
      </c>
      <c r="G2364">
        <v>670</v>
      </c>
      <c r="H2364">
        <v>94.713973999023438</v>
      </c>
      <c r="I2364">
        <v>36.269508361816413</v>
      </c>
      <c r="J2364">
        <v>3.9745090020115939</v>
      </c>
      <c r="K2364">
        <v>3.9745090020115939</v>
      </c>
      <c r="L2364">
        <v>3.9745090020115939</v>
      </c>
    </row>
    <row r="2365" spans="1:12" x14ac:dyDescent="0.3">
      <c r="A2365">
        <v>646</v>
      </c>
      <c r="B2365" t="s">
        <v>23</v>
      </c>
      <c r="C2365">
        <v>92.000839233398438</v>
      </c>
      <c r="D2365" t="s">
        <v>24</v>
      </c>
      <c r="E2365">
        <v>35.018241882324219</v>
      </c>
      <c r="F2365" t="s">
        <v>14</v>
      </c>
      <c r="G2365">
        <v>670</v>
      </c>
      <c r="H2365">
        <v>94.713973999023438</v>
      </c>
      <c r="I2365">
        <v>36.269508361816413</v>
      </c>
      <c r="J2365">
        <v>-6.2415212590770963</v>
      </c>
      <c r="K2365">
        <v>-6.2415212590770963</v>
      </c>
      <c r="L2365">
        <v>-6.2415212590770963</v>
      </c>
    </row>
    <row r="2366" spans="1:12" x14ac:dyDescent="0.3">
      <c r="A2366">
        <v>647</v>
      </c>
      <c r="B2366" t="s">
        <v>23</v>
      </c>
      <c r="C2366">
        <v>94.231864929199219</v>
      </c>
      <c r="D2366" t="s">
        <v>24</v>
      </c>
      <c r="E2366">
        <v>36.033668518066413</v>
      </c>
      <c r="F2366" t="s">
        <v>14</v>
      </c>
      <c r="G2366">
        <v>670</v>
      </c>
      <c r="H2366">
        <v>94.713973999023438</v>
      </c>
      <c r="I2366">
        <v>36.269508361816413</v>
      </c>
      <c r="J2366">
        <v>-1.42878563436371</v>
      </c>
      <c r="K2366">
        <v>-1.42878563436371</v>
      </c>
      <c r="L2366">
        <v>-1.42878563436371</v>
      </c>
    </row>
    <row r="2367" spans="1:12" x14ac:dyDescent="0.3">
      <c r="A2367">
        <v>650</v>
      </c>
      <c r="B2367" t="s">
        <v>23</v>
      </c>
      <c r="C2367">
        <v>90.8475341796875</v>
      </c>
      <c r="D2367" t="s">
        <v>24</v>
      </c>
      <c r="E2367">
        <v>35.175579071044922</v>
      </c>
      <c r="F2367" t="s">
        <v>14</v>
      </c>
      <c r="G2367">
        <v>670</v>
      </c>
      <c r="H2367">
        <v>94.713973999023438</v>
      </c>
      <c r="I2367">
        <v>36.269508361816413</v>
      </c>
      <c r="J2367">
        <v>11.460543678652311</v>
      </c>
      <c r="K2367">
        <v>11.460543678652311</v>
      </c>
      <c r="L2367">
        <v>11.460543678652311</v>
      </c>
    </row>
    <row r="2368" spans="1:12" x14ac:dyDescent="0.3">
      <c r="A2368">
        <v>651</v>
      </c>
      <c r="B2368" t="s">
        <v>23</v>
      </c>
      <c r="C2368">
        <v>90.327583312988281</v>
      </c>
      <c r="D2368" t="s">
        <v>24</v>
      </c>
      <c r="E2368">
        <v>34.798358917236328</v>
      </c>
      <c r="F2368" t="s">
        <v>14</v>
      </c>
      <c r="G2368">
        <v>670</v>
      </c>
      <c r="H2368">
        <v>94.713973999023438</v>
      </c>
      <c r="I2368">
        <v>36.269508361816413</v>
      </c>
      <c r="J2368">
        <v>6.2845185599898983</v>
      </c>
      <c r="K2368">
        <v>6.2845185599898983</v>
      </c>
      <c r="L2368">
        <v>6.2845185599898983</v>
      </c>
    </row>
    <row r="2369" spans="1:12" x14ac:dyDescent="0.3">
      <c r="A2369">
        <v>652</v>
      </c>
      <c r="B2369" t="s">
        <v>23</v>
      </c>
      <c r="C2369">
        <v>91.896858215332045</v>
      </c>
      <c r="D2369" t="s">
        <v>24</v>
      </c>
      <c r="E2369">
        <v>36.099758148193359</v>
      </c>
      <c r="F2369" t="s">
        <v>14</v>
      </c>
      <c r="G2369">
        <v>670</v>
      </c>
      <c r="H2369">
        <v>94.713973999023438</v>
      </c>
      <c r="I2369">
        <v>36.269508361816413</v>
      </c>
      <c r="J2369">
        <v>25.952937978998161</v>
      </c>
      <c r="K2369">
        <v>25.952937978998161</v>
      </c>
      <c r="L2369">
        <v>25.952937978998161</v>
      </c>
    </row>
    <row r="2370" spans="1:12" x14ac:dyDescent="0.3">
      <c r="A2370">
        <v>653</v>
      </c>
      <c r="B2370" t="s">
        <v>23</v>
      </c>
      <c r="C2370">
        <v>91.925209045410156</v>
      </c>
      <c r="D2370" t="s">
        <v>24</v>
      </c>
      <c r="E2370">
        <v>34.873805999755859</v>
      </c>
      <c r="F2370" t="s">
        <v>14</v>
      </c>
      <c r="G2370">
        <v>670</v>
      </c>
      <c r="H2370">
        <v>94.713973999023438</v>
      </c>
      <c r="I2370">
        <v>36.269508361816413</v>
      </c>
      <c r="J2370">
        <v>-9.6841844921271623</v>
      </c>
      <c r="K2370">
        <v>-9.6841844921271623</v>
      </c>
      <c r="L2370">
        <v>-9.6841844921271623</v>
      </c>
    </row>
    <row r="2371" spans="1:12" x14ac:dyDescent="0.3">
      <c r="A2371">
        <v>654</v>
      </c>
      <c r="B2371" t="s">
        <v>23</v>
      </c>
      <c r="C2371">
        <v>93.9482421875</v>
      </c>
      <c r="D2371" t="s">
        <v>24</v>
      </c>
      <c r="E2371">
        <v>36.514701843261719</v>
      </c>
      <c r="F2371" t="s">
        <v>14</v>
      </c>
      <c r="G2371">
        <v>670</v>
      </c>
      <c r="H2371">
        <v>94.713973999023438</v>
      </c>
      <c r="I2371">
        <v>36.269508361816413</v>
      </c>
      <c r="J2371">
        <v>14.865495850650779</v>
      </c>
      <c r="K2371">
        <v>14.865495850650779</v>
      </c>
      <c r="L2371">
        <v>14.865495850650779</v>
      </c>
    </row>
    <row r="2372" spans="1:12" x14ac:dyDescent="0.3">
      <c r="A2372">
        <v>655</v>
      </c>
      <c r="B2372" t="s">
        <v>23</v>
      </c>
      <c r="C2372">
        <v>95.139381408691406</v>
      </c>
      <c r="D2372" t="s">
        <v>24</v>
      </c>
      <c r="E2372">
        <v>37.514331817626953</v>
      </c>
      <c r="F2372" t="s">
        <v>14</v>
      </c>
      <c r="G2372">
        <v>670</v>
      </c>
      <c r="H2372">
        <v>94.713973999023438</v>
      </c>
      <c r="I2372">
        <v>36.269508361816413</v>
      </c>
      <c r="J2372">
        <v>28.711197966035979</v>
      </c>
      <c r="K2372">
        <v>28.711197966035979</v>
      </c>
      <c r="L2372">
        <v>28.711197966035979</v>
      </c>
    </row>
    <row r="2373" spans="1:12" x14ac:dyDescent="0.3">
      <c r="A2373">
        <v>656</v>
      </c>
      <c r="B2373" t="s">
        <v>23</v>
      </c>
      <c r="C2373">
        <v>98.145576477050781</v>
      </c>
      <c r="D2373" t="s">
        <v>24</v>
      </c>
      <c r="E2373">
        <v>38.259334564208977</v>
      </c>
      <c r="F2373" t="s">
        <v>14</v>
      </c>
      <c r="G2373">
        <v>670</v>
      </c>
      <c r="H2373">
        <v>94.713973999023438</v>
      </c>
      <c r="I2373">
        <v>36.269508361816413</v>
      </c>
      <c r="J2373">
        <v>17.044494681075609</v>
      </c>
      <c r="K2373">
        <v>17.044494681075609</v>
      </c>
      <c r="L2373">
        <v>17.044494681075609</v>
      </c>
    </row>
    <row r="2374" spans="1:12" x14ac:dyDescent="0.3">
      <c r="A2374">
        <v>657</v>
      </c>
      <c r="B2374" t="s">
        <v>23</v>
      </c>
      <c r="C2374">
        <v>97.313690185546875</v>
      </c>
      <c r="D2374" t="s">
        <v>24</v>
      </c>
      <c r="E2374">
        <v>37.759521484375</v>
      </c>
      <c r="F2374" t="s">
        <v>14</v>
      </c>
      <c r="G2374">
        <v>670</v>
      </c>
      <c r="H2374">
        <v>94.713973999023438</v>
      </c>
      <c r="I2374">
        <v>36.269508361816413</v>
      </c>
      <c r="J2374">
        <v>12.745789080215159</v>
      </c>
      <c r="K2374">
        <v>12.745789080215159</v>
      </c>
      <c r="L2374">
        <v>12.745789080215159</v>
      </c>
    </row>
    <row r="2375" spans="1:12" x14ac:dyDescent="0.3">
      <c r="A2375">
        <v>658</v>
      </c>
      <c r="B2375" t="s">
        <v>23</v>
      </c>
      <c r="C2375">
        <v>96.774826049804673</v>
      </c>
      <c r="D2375" t="s">
        <v>24</v>
      </c>
      <c r="E2375">
        <v>37.193695068359382</v>
      </c>
      <c r="F2375" t="s">
        <v>14</v>
      </c>
      <c r="G2375">
        <v>670</v>
      </c>
      <c r="H2375">
        <v>94.713973999023438</v>
      </c>
      <c r="I2375">
        <v>36.269508361816413</v>
      </c>
      <c r="J2375">
        <v>3.5526080751575222</v>
      </c>
      <c r="K2375">
        <v>3.5526080751575222</v>
      </c>
      <c r="L2375">
        <v>3.5526080751575222</v>
      </c>
    </row>
    <row r="2376" spans="1:12" x14ac:dyDescent="0.3">
      <c r="A2376">
        <v>659</v>
      </c>
      <c r="B2376" t="s">
        <v>23</v>
      </c>
      <c r="C2376">
        <v>96.812644958496094</v>
      </c>
      <c r="D2376" t="s">
        <v>24</v>
      </c>
      <c r="E2376">
        <v>37.354007720947273</v>
      </c>
      <c r="F2376" t="s">
        <v>14</v>
      </c>
      <c r="G2376">
        <v>670</v>
      </c>
      <c r="H2376">
        <v>94.713973999023438</v>
      </c>
      <c r="I2376">
        <v>36.269508361816413</v>
      </c>
      <c r="J2376">
        <v>7.3553587540017347</v>
      </c>
      <c r="K2376">
        <v>7.3553587540017347</v>
      </c>
      <c r="L2376">
        <v>7.3553587540017347</v>
      </c>
    </row>
    <row r="2377" spans="1:12" x14ac:dyDescent="0.3">
      <c r="A2377">
        <v>660</v>
      </c>
      <c r="B2377" t="s">
        <v>23</v>
      </c>
      <c r="C2377">
        <v>94.260223388671875</v>
      </c>
      <c r="D2377" t="s">
        <v>24</v>
      </c>
      <c r="E2377">
        <v>36.66558837890625</v>
      </c>
      <c r="F2377" t="s">
        <v>14</v>
      </c>
      <c r="G2377">
        <v>670</v>
      </c>
      <c r="H2377">
        <v>94.713973999023438</v>
      </c>
      <c r="I2377">
        <v>36.269508361816413</v>
      </c>
      <c r="J2377">
        <v>15.616307887449</v>
      </c>
      <c r="K2377">
        <v>15.616307887449</v>
      </c>
      <c r="L2377">
        <v>15.616307887449</v>
      </c>
    </row>
    <row r="2378" spans="1:12" x14ac:dyDescent="0.3">
      <c r="A2378">
        <v>685</v>
      </c>
      <c r="B2378" t="s">
        <v>23</v>
      </c>
      <c r="C2378">
        <v>89.117538452148438</v>
      </c>
      <c r="D2378" t="s">
        <v>24</v>
      </c>
      <c r="E2378">
        <v>34.845512390136719</v>
      </c>
      <c r="F2378" t="s">
        <v>14</v>
      </c>
      <c r="G2378">
        <v>692</v>
      </c>
      <c r="H2378">
        <v>91.669975280761719</v>
      </c>
      <c r="I2378">
        <v>35.137855529785163</v>
      </c>
      <c r="J2378">
        <v>20.251547579032849</v>
      </c>
      <c r="K2378">
        <v>20.251547579032849</v>
      </c>
      <c r="L2378">
        <v>20.251547579032849</v>
      </c>
    </row>
    <row r="2379" spans="1:12" x14ac:dyDescent="0.3">
      <c r="A2379">
        <v>686</v>
      </c>
      <c r="B2379" t="s">
        <v>23</v>
      </c>
      <c r="C2379">
        <v>87.671165466308594</v>
      </c>
      <c r="D2379" t="s">
        <v>24</v>
      </c>
      <c r="E2379">
        <v>34.034496307373047</v>
      </c>
      <c r="F2379" t="s">
        <v>14</v>
      </c>
      <c r="G2379">
        <v>692</v>
      </c>
      <c r="H2379">
        <v>91.669975280761719</v>
      </c>
      <c r="I2379">
        <v>35.137855529785163</v>
      </c>
      <c r="J2379">
        <v>13.192609757749031</v>
      </c>
      <c r="K2379">
        <v>13.192609757749031</v>
      </c>
      <c r="L2379">
        <v>13.192609757749031</v>
      </c>
    </row>
    <row r="2380" spans="1:12" x14ac:dyDescent="0.3">
      <c r="A2380">
        <v>687</v>
      </c>
      <c r="B2380" t="s">
        <v>23</v>
      </c>
      <c r="C2380">
        <v>87.595542907714844</v>
      </c>
      <c r="D2380" t="s">
        <v>24</v>
      </c>
      <c r="E2380">
        <v>33.713859558105469</v>
      </c>
      <c r="F2380" t="s">
        <v>14</v>
      </c>
      <c r="G2380">
        <v>692</v>
      </c>
      <c r="H2380">
        <v>91.669975280761719</v>
      </c>
      <c r="I2380">
        <v>35.137855529785163</v>
      </c>
      <c r="J2380">
        <v>4.2764491771498143</v>
      </c>
      <c r="K2380">
        <v>4.2764491771498143</v>
      </c>
      <c r="L2380">
        <v>4.2764491771498143</v>
      </c>
    </row>
    <row r="2381" spans="1:12" x14ac:dyDescent="0.3">
      <c r="A2381">
        <v>720</v>
      </c>
      <c r="B2381" t="s">
        <v>23</v>
      </c>
      <c r="C2381">
        <v>111.17356872558589</v>
      </c>
      <c r="D2381" t="s">
        <v>24</v>
      </c>
      <c r="E2381">
        <v>43.942398071289063</v>
      </c>
      <c r="F2381" t="s">
        <v>14</v>
      </c>
      <c r="G2381">
        <v>745</v>
      </c>
      <c r="H2381">
        <v>115.13315582275391</v>
      </c>
      <c r="I2381">
        <v>44.219253540039063</v>
      </c>
      <c r="J2381">
        <v>29.315845472713491</v>
      </c>
      <c r="K2381">
        <v>29.315845472713491</v>
      </c>
      <c r="L2381">
        <v>29.315845472713491</v>
      </c>
    </row>
    <row r="2382" spans="1:12" x14ac:dyDescent="0.3">
      <c r="A2382">
        <v>721</v>
      </c>
      <c r="B2382" t="s">
        <v>23</v>
      </c>
      <c r="C2382">
        <v>109.51341247558589</v>
      </c>
      <c r="D2382" t="s">
        <v>24</v>
      </c>
      <c r="E2382">
        <v>43.44598388671875</v>
      </c>
      <c r="F2382" t="s">
        <v>14</v>
      </c>
      <c r="G2382">
        <v>745</v>
      </c>
      <c r="H2382">
        <v>115.13315582275391</v>
      </c>
      <c r="I2382">
        <v>44.219253540039063</v>
      </c>
      <c r="J2382">
        <v>33.517156444968393</v>
      </c>
      <c r="K2382">
        <v>33.517156444968393</v>
      </c>
      <c r="L2382">
        <v>33.517156444968393</v>
      </c>
    </row>
    <row r="2383" spans="1:12" x14ac:dyDescent="0.3">
      <c r="A2383">
        <v>722</v>
      </c>
      <c r="B2383" t="s">
        <v>23</v>
      </c>
      <c r="C2383">
        <v>108.16810607910161</v>
      </c>
      <c r="D2383" t="s">
        <v>24</v>
      </c>
      <c r="E2383">
        <v>41.794445037841797</v>
      </c>
      <c r="F2383" t="s">
        <v>14</v>
      </c>
      <c r="G2383">
        <v>745</v>
      </c>
      <c r="H2383">
        <v>115.13315582275391</v>
      </c>
      <c r="I2383">
        <v>44.219253540039063</v>
      </c>
      <c r="J2383">
        <v>6.3734914010880601</v>
      </c>
      <c r="K2383">
        <v>6.3734914010880601</v>
      </c>
      <c r="L2383">
        <v>6.3734914010880601</v>
      </c>
    </row>
    <row r="2384" spans="1:12" x14ac:dyDescent="0.3">
      <c r="A2384">
        <v>723</v>
      </c>
      <c r="B2384" t="s">
        <v>23</v>
      </c>
      <c r="C2384">
        <v>108.8455429077148</v>
      </c>
      <c r="D2384" t="s">
        <v>24</v>
      </c>
      <c r="E2384">
        <v>42.710910797119141</v>
      </c>
      <c r="F2384" t="s">
        <v>14</v>
      </c>
      <c r="G2384">
        <v>745</v>
      </c>
      <c r="H2384">
        <v>115.13315582275391</v>
      </c>
      <c r="I2384">
        <v>44.219253540039063</v>
      </c>
      <c r="J2384">
        <v>22.45121707494533</v>
      </c>
      <c r="K2384">
        <v>22.45121707494533</v>
      </c>
      <c r="L2384">
        <v>22.45121707494533</v>
      </c>
    </row>
    <row r="2385" spans="1:12" x14ac:dyDescent="0.3">
      <c r="A2385">
        <v>724</v>
      </c>
      <c r="B2385" t="s">
        <v>23</v>
      </c>
      <c r="C2385">
        <v>111.9177932739258</v>
      </c>
      <c r="D2385" t="s">
        <v>24</v>
      </c>
      <c r="E2385">
        <v>43.942398071289063</v>
      </c>
      <c r="F2385" t="s">
        <v>14</v>
      </c>
      <c r="G2385">
        <v>745</v>
      </c>
      <c r="H2385">
        <v>115.13315582275391</v>
      </c>
      <c r="I2385">
        <v>44.219253540039063</v>
      </c>
      <c r="J2385">
        <v>22.429263605154279</v>
      </c>
      <c r="K2385">
        <v>22.429263605154279</v>
      </c>
      <c r="L2385">
        <v>22.429263605154279</v>
      </c>
    </row>
    <row r="2386" spans="1:12" x14ac:dyDescent="0.3">
      <c r="A2386">
        <v>725</v>
      </c>
      <c r="B2386" t="s">
        <v>23</v>
      </c>
      <c r="C2386">
        <v>110.7823944091797</v>
      </c>
      <c r="D2386" t="s">
        <v>24</v>
      </c>
      <c r="E2386">
        <v>43.923305511474609</v>
      </c>
      <c r="F2386" t="s">
        <v>14</v>
      </c>
      <c r="G2386">
        <v>745</v>
      </c>
      <c r="H2386">
        <v>115.13315582275391</v>
      </c>
      <c r="I2386">
        <v>44.219253540039063</v>
      </c>
      <c r="J2386">
        <v>32.535204072514532</v>
      </c>
      <c r="K2386">
        <v>32.535204072514532</v>
      </c>
      <c r="L2386">
        <v>32.535204072514532</v>
      </c>
    </row>
    <row r="2387" spans="1:12" x14ac:dyDescent="0.3">
      <c r="A2387">
        <v>726</v>
      </c>
      <c r="B2387" t="s">
        <v>23</v>
      </c>
      <c r="C2387">
        <v>109.9618453979492</v>
      </c>
      <c r="D2387" t="s">
        <v>24</v>
      </c>
      <c r="E2387">
        <v>43.636913299560547</v>
      </c>
      <c r="F2387" t="s">
        <v>14</v>
      </c>
      <c r="G2387">
        <v>745</v>
      </c>
      <c r="H2387">
        <v>115.13315582275391</v>
      </c>
      <c r="I2387">
        <v>44.219253540039063</v>
      </c>
      <c r="J2387">
        <v>33.6830960874223</v>
      </c>
      <c r="K2387">
        <v>33.6830960874223</v>
      </c>
      <c r="L2387">
        <v>33.6830960874223</v>
      </c>
    </row>
    <row r="2388" spans="1:12" x14ac:dyDescent="0.3">
      <c r="A2388">
        <v>727</v>
      </c>
      <c r="B2388" t="s">
        <v>23</v>
      </c>
      <c r="C2388">
        <v>110.2576141357422</v>
      </c>
      <c r="D2388" t="s">
        <v>24</v>
      </c>
      <c r="E2388">
        <v>43.44598388671875</v>
      </c>
      <c r="F2388" t="s">
        <v>14</v>
      </c>
      <c r="G2388">
        <v>745</v>
      </c>
      <c r="H2388">
        <v>115.13315582275391</v>
      </c>
      <c r="I2388">
        <v>44.219253540039063</v>
      </c>
      <c r="J2388">
        <v>26.42113137871883</v>
      </c>
      <c r="K2388">
        <v>26.42113137871883</v>
      </c>
      <c r="L2388">
        <v>26.42113137871883</v>
      </c>
    </row>
    <row r="2389" spans="1:12" x14ac:dyDescent="0.3">
      <c r="A2389">
        <v>728</v>
      </c>
      <c r="B2389" t="s">
        <v>23</v>
      </c>
      <c r="C2389">
        <v>109.31304931640619</v>
      </c>
      <c r="D2389" t="s">
        <v>24</v>
      </c>
      <c r="E2389">
        <v>43.789661407470703</v>
      </c>
      <c r="F2389" t="s">
        <v>14</v>
      </c>
      <c r="G2389">
        <v>745</v>
      </c>
      <c r="H2389">
        <v>115.13315582275391</v>
      </c>
      <c r="I2389">
        <v>44.219253540039063</v>
      </c>
      <c r="J2389">
        <v>43.432204060407358</v>
      </c>
      <c r="K2389">
        <v>43.432204060407358</v>
      </c>
      <c r="L2389">
        <v>43.432204060407358</v>
      </c>
    </row>
    <row r="2390" spans="1:12" x14ac:dyDescent="0.3">
      <c r="A2390">
        <v>729</v>
      </c>
      <c r="B2390" t="s">
        <v>23</v>
      </c>
      <c r="C2390">
        <v>112.4616317749023</v>
      </c>
      <c r="D2390" t="s">
        <v>24</v>
      </c>
      <c r="E2390">
        <v>45.030696868896477</v>
      </c>
      <c r="F2390" t="s">
        <v>14</v>
      </c>
      <c r="G2390">
        <v>745</v>
      </c>
      <c r="H2390">
        <v>115.13315582275391</v>
      </c>
      <c r="I2390">
        <v>44.219253540039063</v>
      </c>
      <c r="J2390">
        <v>41.774763816012097</v>
      </c>
      <c r="K2390">
        <v>41.774763816012097</v>
      </c>
      <c r="L2390">
        <v>41.774763816012097</v>
      </c>
    </row>
    <row r="2391" spans="1:12" x14ac:dyDescent="0.3">
      <c r="A2391">
        <v>730</v>
      </c>
      <c r="B2391" t="s">
        <v>23</v>
      </c>
      <c r="C2391">
        <v>117.6615676879883</v>
      </c>
      <c r="D2391" t="s">
        <v>24</v>
      </c>
      <c r="E2391">
        <v>46.462673187255859</v>
      </c>
      <c r="F2391" t="s">
        <v>14</v>
      </c>
      <c r="G2391">
        <v>745</v>
      </c>
      <c r="H2391">
        <v>115.13315582275391</v>
      </c>
      <c r="I2391">
        <v>44.219253540039063</v>
      </c>
      <c r="J2391">
        <v>26.795492229911449</v>
      </c>
      <c r="K2391">
        <v>26.795492229911449</v>
      </c>
      <c r="L2391">
        <v>26.795492229911449</v>
      </c>
    </row>
    <row r="2392" spans="1:12" x14ac:dyDescent="0.3">
      <c r="A2392">
        <v>731</v>
      </c>
      <c r="B2392" t="s">
        <v>23</v>
      </c>
      <c r="C2392">
        <v>116.4307556152344</v>
      </c>
      <c r="D2392" t="s">
        <v>24</v>
      </c>
      <c r="E2392">
        <v>45.593936920166023</v>
      </c>
      <c r="F2392" t="s">
        <v>14</v>
      </c>
      <c r="G2392">
        <v>745</v>
      </c>
      <c r="H2392">
        <v>115.13315582275391</v>
      </c>
      <c r="I2392">
        <v>44.219253540039063</v>
      </c>
      <c r="J2392">
        <v>19.005754425740079</v>
      </c>
      <c r="K2392">
        <v>19.005754425740079</v>
      </c>
      <c r="L2392">
        <v>19.005754425740079</v>
      </c>
    </row>
    <row r="2393" spans="1:12" x14ac:dyDescent="0.3">
      <c r="A2393">
        <v>732</v>
      </c>
      <c r="B2393" t="s">
        <v>23</v>
      </c>
      <c r="C2393">
        <v>115.6579208374023</v>
      </c>
      <c r="D2393" t="s">
        <v>24</v>
      </c>
      <c r="E2393">
        <v>45.298004150390632</v>
      </c>
      <c r="F2393" t="s">
        <v>14</v>
      </c>
      <c r="G2393">
        <v>745</v>
      </c>
      <c r="H2393">
        <v>115.13315582275391</v>
      </c>
      <c r="I2393">
        <v>44.219253540039063</v>
      </c>
      <c r="J2393">
        <v>19.277312094265309</v>
      </c>
      <c r="K2393">
        <v>19.277312094265309</v>
      </c>
      <c r="L2393">
        <v>19.277312094265309</v>
      </c>
    </row>
    <row r="2394" spans="1:12" x14ac:dyDescent="0.3">
      <c r="A2394">
        <v>733</v>
      </c>
      <c r="B2394" t="s">
        <v>23</v>
      </c>
      <c r="C2394">
        <v>112.47116851806641</v>
      </c>
      <c r="D2394" t="s">
        <v>24</v>
      </c>
      <c r="E2394">
        <v>44.0760498046875</v>
      </c>
      <c r="F2394" t="s">
        <v>14</v>
      </c>
      <c r="G2394">
        <v>745</v>
      </c>
      <c r="H2394">
        <v>115.13315582275391</v>
      </c>
      <c r="I2394">
        <v>44.219253540039063</v>
      </c>
      <c r="J2394">
        <v>20.419160314387391</v>
      </c>
      <c r="K2394">
        <v>20.419160314387391</v>
      </c>
      <c r="L2394">
        <v>20.419160314387391</v>
      </c>
    </row>
    <row r="2395" spans="1:12" x14ac:dyDescent="0.3">
      <c r="A2395">
        <v>785</v>
      </c>
      <c r="B2395" t="s">
        <v>23</v>
      </c>
      <c r="C2395">
        <v>139.00677490234381</v>
      </c>
      <c r="D2395" t="s">
        <v>24</v>
      </c>
      <c r="E2395">
        <v>53.972660064697273</v>
      </c>
      <c r="F2395" t="s">
        <v>14</v>
      </c>
      <c r="G2395">
        <v>849</v>
      </c>
      <c r="H2395">
        <v>156.9351501464844</v>
      </c>
      <c r="I2395">
        <v>63.465072631835938</v>
      </c>
      <c r="J2395">
        <v>-46.899631696341878</v>
      </c>
      <c r="K2395">
        <v>-46.899631696341878</v>
      </c>
      <c r="L2395">
        <v>-46.899631696341878</v>
      </c>
    </row>
    <row r="2396" spans="1:12" x14ac:dyDescent="0.3">
      <c r="A2396">
        <v>795</v>
      </c>
      <c r="B2396" t="s">
        <v>23</v>
      </c>
      <c r="C2396">
        <v>144.15766906738281</v>
      </c>
      <c r="D2396" t="s">
        <v>24</v>
      </c>
      <c r="E2396">
        <v>56.815364837646477</v>
      </c>
      <c r="F2396" t="s">
        <v>14</v>
      </c>
      <c r="G2396">
        <v>849</v>
      </c>
      <c r="H2396">
        <v>156.9351501464844</v>
      </c>
      <c r="I2396">
        <v>63.465072631835938</v>
      </c>
      <c r="J2396">
        <v>-28.405201523819681</v>
      </c>
      <c r="K2396">
        <v>-28.405201523819681</v>
      </c>
      <c r="L2396">
        <v>-28.405201523819681</v>
      </c>
    </row>
    <row r="2397" spans="1:12" x14ac:dyDescent="0.3">
      <c r="A2397">
        <v>796</v>
      </c>
      <c r="B2397" t="s">
        <v>23</v>
      </c>
      <c r="C2397">
        <v>146.94453430175781</v>
      </c>
      <c r="D2397" t="s">
        <v>24</v>
      </c>
      <c r="E2397">
        <v>57.277896881103523</v>
      </c>
      <c r="F2397" t="s">
        <v>14</v>
      </c>
      <c r="G2397">
        <v>849</v>
      </c>
      <c r="H2397">
        <v>156.9351501464844</v>
      </c>
      <c r="I2397">
        <v>63.465072631835938</v>
      </c>
      <c r="J2397">
        <v>-40.031275998818757</v>
      </c>
      <c r="K2397">
        <v>-40.031275998818757</v>
      </c>
      <c r="L2397">
        <v>-40.031275998818757</v>
      </c>
    </row>
    <row r="2398" spans="1:12" x14ac:dyDescent="0.3">
      <c r="A2398">
        <v>797</v>
      </c>
      <c r="B2398" t="s">
        <v>23</v>
      </c>
      <c r="C2398">
        <v>144.68620300292969</v>
      </c>
      <c r="D2398" t="s">
        <v>24</v>
      </c>
      <c r="E2398">
        <v>56.497364044189453</v>
      </c>
      <c r="F2398" t="s">
        <v>14</v>
      </c>
      <c r="G2398">
        <v>849</v>
      </c>
      <c r="H2398">
        <v>156.9351501464844</v>
      </c>
      <c r="I2398">
        <v>63.465072631835938</v>
      </c>
      <c r="J2398">
        <v>-38.669320732309323</v>
      </c>
      <c r="K2398">
        <v>-38.669320732309323</v>
      </c>
      <c r="L2398">
        <v>-38.669320732309323</v>
      </c>
    </row>
    <row r="2399" spans="1:12" x14ac:dyDescent="0.3">
      <c r="A2399">
        <v>798</v>
      </c>
      <c r="B2399" t="s">
        <v>23</v>
      </c>
      <c r="C2399">
        <v>145.0225524902344</v>
      </c>
      <c r="D2399" t="s">
        <v>24</v>
      </c>
      <c r="E2399">
        <v>57.538082122802727</v>
      </c>
      <c r="F2399" t="s">
        <v>14</v>
      </c>
      <c r="G2399">
        <v>849</v>
      </c>
      <c r="H2399">
        <v>156.9351501464844</v>
      </c>
      <c r="I2399">
        <v>63.465072631835938</v>
      </c>
      <c r="J2399">
        <v>-20.866802767695621</v>
      </c>
      <c r="K2399">
        <v>-20.866802767695621</v>
      </c>
      <c r="L2399">
        <v>-20.866802767695621</v>
      </c>
    </row>
    <row r="2400" spans="1:12" x14ac:dyDescent="0.3">
      <c r="A2400">
        <v>799</v>
      </c>
      <c r="B2400" t="s">
        <v>23</v>
      </c>
      <c r="C2400">
        <v>146.94453430175781</v>
      </c>
      <c r="D2400" t="s">
        <v>24</v>
      </c>
      <c r="E2400">
        <v>58.174072265625</v>
      </c>
      <c r="F2400" t="s">
        <v>14</v>
      </c>
      <c r="G2400">
        <v>849</v>
      </c>
      <c r="H2400">
        <v>156.9351501464844</v>
      </c>
      <c r="I2400">
        <v>63.465072631835938</v>
      </c>
      <c r="J2400">
        <v>-22.962150836588119</v>
      </c>
      <c r="K2400">
        <v>-22.962150836588119</v>
      </c>
      <c r="L2400">
        <v>-22.962150836588119</v>
      </c>
    </row>
    <row r="2401" spans="1:12" x14ac:dyDescent="0.3">
      <c r="A2401">
        <v>800</v>
      </c>
      <c r="B2401" t="s">
        <v>23</v>
      </c>
      <c r="C2401">
        <v>145.90666198730469</v>
      </c>
      <c r="D2401" t="s">
        <v>24</v>
      </c>
      <c r="E2401">
        <v>57.480262756347663</v>
      </c>
      <c r="F2401" t="s">
        <v>14</v>
      </c>
      <c r="G2401">
        <v>849</v>
      </c>
      <c r="H2401">
        <v>156.9351501464844</v>
      </c>
      <c r="I2401">
        <v>63.465072631835938</v>
      </c>
      <c r="J2401">
        <v>-28.533477341311109</v>
      </c>
      <c r="K2401">
        <v>-28.533477341311109</v>
      </c>
      <c r="L2401">
        <v>-28.533477341311109</v>
      </c>
    </row>
    <row r="2402" spans="1:12" x14ac:dyDescent="0.3">
      <c r="A2402">
        <v>801</v>
      </c>
      <c r="B2402" t="s">
        <v>23</v>
      </c>
      <c r="C2402">
        <v>149.07794189453119</v>
      </c>
      <c r="D2402" t="s">
        <v>24</v>
      </c>
      <c r="E2402">
        <v>58.280071258544922</v>
      </c>
      <c r="F2402" t="s">
        <v>14</v>
      </c>
      <c r="G2402">
        <v>849</v>
      </c>
      <c r="H2402">
        <v>156.9351501464844</v>
      </c>
      <c r="I2402">
        <v>63.465072631835938</v>
      </c>
      <c r="J2402">
        <v>-36.261599267491619</v>
      </c>
      <c r="K2402">
        <v>-36.261599267491619</v>
      </c>
      <c r="L2402">
        <v>-36.261599267491619</v>
      </c>
    </row>
    <row r="2403" spans="1:12" x14ac:dyDescent="0.3">
      <c r="A2403">
        <v>802</v>
      </c>
      <c r="B2403" t="s">
        <v>23</v>
      </c>
      <c r="C2403">
        <v>148.2995300292969</v>
      </c>
      <c r="D2403" t="s">
        <v>24</v>
      </c>
      <c r="E2403">
        <v>57.827167510986328</v>
      </c>
      <c r="F2403" t="s">
        <v>14</v>
      </c>
      <c r="G2403">
        <v>849</v>
      </c>
      <c r="H2403">
        <v>156.9351501464844</v>
      </c>
      <c r="I2403">
        <v>63.465072631835938</v>
      </c>
      <c r="J2403">
        <v>-39.264851709487893</v>
      </c>
      <c r="K2403">
        <v>-39.264851709487893</v>
      </c>
      <c r="L2403">
        <v>-39.264851709487893</v>
      </c>
    </row>
    <row r="2404" spans="1:12" x14ac:dyDescent="0.3">
      <c r="A2404">
        <v>803</v>
      </c>
      <c r="B2404" t="s">
        <v>23</v>
      </c>
      <c r="C2404">
        <v>150.05812072753909</v>
      </c>
      <c r="D2404" t="s">
        <v>24</v>
      </c>
      <c r="E2404">
        <v>58.867885589599609</v>
      </c>
      <c r="F2404" t="s">
        <v>14</v>
      </c>
      <c r="G2404">
        <v>849</v>
      </c>
      <c r="H2404">
        <v>156.9351501464844</v>
      </c>
      <c r="I2404">
        <v>63.465072631835938</v>
      </c>
      <c r="J2404">
        <v>-32.264187758083338</v>
      </c>
      <c r="K2404">
        <v>-32.264187758083338</v>
      </c>
      <c r="L2404">
        <v>-32.264187758083338</v>
      </c>
    </row>
    <row r="2405" spans="1:12" x14ac:dyDescent="0.3">
      <c r="A2405">
        <v>804</v>
      </c>
      <c r="B2405" t="s">
        <v>23</v>
      </c>
      <c r="C2405">
        <v>149.30857849121091</v>
      </c>
      <c r="D2405" t="s">
        <v>24</v>
      </c>
      <c r="E2405">
        <v>58.337890625</v>
      </c>
      <c r="F2405" t="s">
        <v>14</v>
      </c>
      <c r="G2405">
        <v>849</v>
      </c>
      <c r="H2405">
        <v>156.9351501464844</v>
      </c>
      <c r="I2405">
        <v>63.465072631835938</v>
      </c>
      <c r="J2405">
        <v>-36.808422769564991</v>
      </c>
      <c r="K2405">
        <v>-36.808422769564991</v>
      </c>
      <c r="L2405">
        <v>-36.808422769564991</v>
      </c>
    </row>
    <row r="2406" spans="1:12" x14ac:dyDescent="0.3">
      <c r="A2406">
        <v>809</v>
      </c>
      <c r="B2406" t="s">
        <v>23</v>
      </c>
      <c r="C2406">
        <v>145.0802307128906</v>
      </c>
      <c r="D2406" t="s">
        <v>24</v>
      </c>
      <c r="E2406">
        <v>57.923534393310547</v>
      </c>
      <c r="F2406" t="s">
        <v>14</v>
      </c>
      <c r="G2406">
        <v>849</v>
      </c>
      <c r="H2406">
        <v>156.9351501464844</v>
      </c>
      <c r="I2406">
        <v>63.465072631835938</v>
      </c>
      <c r="J2406">
        <v>-13.95703919857783</v>
      </c>
      <c r="K2406">
        <v>-13.95703919857783</v>
      </c>
      <c r="L2406">
        <v>-13.95703919857783</v>
      </c>
    </row>
    <row r="2407" spans="1:12" x14ac:dyDescent="0.3">
      <c r="A2407">
        <v>810</v>
      </c>
      <c r="B2407" t="s">
        <v>23</v>
      </c>
      <c r="C2407">
        <v>143.62913513183591</v>
      </c>
      <c r="D2407" t="s">
        <v>24</v>
      </c>
      <c r="E2407">
        <v>56.526275634765618</v>
      </c>
      <c r="F2407" t="s">
        <v>14</v>
      </c>
      <c r="G2407">
        <v>849</v>
      </c>
      <c r="H2407">
        <v>156.9351501464844</v>
      </c>
      <c r="I2407">
        <v>63.465072631835938</v>
      </c>
      <c r="J2407">
        <v>-30.11200356304764</v>
      </c>
      <c r="K2407">
        <v>-30.11200356304764</v>
      </c>
      <c r="L2407">
        <v>-30.11200356304764</v>
      </c>
    </row>
    <row r="2408" spans="1:12" x14ac:dyDescent="0.3">
      <c r="A2408">
        <v>811</v>
      </c>
      <c r="B2408" t="s">
        <v>23</v>
      </c>
      <c r="C2408">
        <v>144.74388122558591</v>
      </c>
      <c r="D2408" t="s">
        <v>24</v>
      </c>
      <c r="E2408">
        <v>56.410636901855469</v>
      </c>
      <c r="F2408" t="s">
        <v>14</v>
      </c>
      <c r="G2408">
        <v>849</v>
      </c>
      <c r="H2408">
        <v>156.9351501464844</v>
      </c>
      <c r="I2408">
        <v>63.465072631835938</v>
      </c>
      <c r="J2408">
        <v>-40.828573609040149</v>
      </c>
      <c r="K2408">
        <v>-40.828573609040149</v>
      </c>
      <c r="L2408">
        <v>-40.828573609040149</v>
      </c>
    </row>
    <row r="2409" spans="1:12" x14ac:dyDescent="0.3">
      <c r="A2409">
        <v>812</v>
      </c>
      <c r="B2409" t="s">
        <v>23</v>
      </c>
      <c r="C2409">
        <v>146.59858703613281</v>
      </c>
      <c r="D2409" t="s">
        <v>24</v>
      </c>
      <c r="E2409">
        <v>57.856075286865227</v>
      </c>
      <c r="F2409" t="s">
        <v>14</v>
      </c>
      <c r="G2409">
        <v>849</v>
      </c>
      <c r="H2409">
        <v>156.9351501464844</v>
      </c>
      <c r="I2409">
        <v>63.465072631835938</v>
      </c>
      <c r="J2409">
        <v>-26.43812636358264</v>
      </c>
      <c r="K2409">
        <v>-26.43812636358264</v>
      </c>
      <c r="L2409">
        <v>-26.43812636358264</v>
      </c>
    </row>
    <row r="2410" spans="1:12" x14ac:dyDescent="0.3">
      <c r="A2410">
        <v>816</v>
      </c>
      <c r="B2410" t="s">
        <v>23</v>
      </c>
      <c r="C2410">
        <v>146.29106140136719</v>
      </c>
      <c r="D2410" t="s">
        <v>24</v>
      </c>
      <c r="E2410">
        <v>58.578792572021491</v>
      </c>
      <c r="F2410" t="s">
        <v>14</v>
      </c>
      <c r="G2410">
        <v>849</v>
      </c>
      <c r="H2410">
        <v>156.9351501464844</v>
      </c>
      <c r="I2410">
        <v>63.465072631835938</v>
      </c>
      <c r="J2410">
        <v>-10.65414049504894</v>
      </c>
      <c r="K2410">
        <v>-10.65414049504894</v>
      </c>
      <c r="L2410">
        <v>-10.65414049504894</v>
      </c>
    </row>
    <row r="2411" spans="1:12" x14ac:dyDescent="0.3">
      <c r="A2411">
        <v>817</v>
      </c>
      <c r="B2411" t="s">
        <v>23</v>
      </c>
      <c r="C2411">
        <v>147.71333312988281</v>
      </c>
      <c r="D2411" t="s">
        <v>24</v>
      </c>
      <c r="E2411">
        <v>59.359329223632813</v>
      </c>
      <c r="F2411" t="s">
        <v>14</v>
      </c>
      <c r="G2411">
        <v>849</v>
      </c>
      <c r="H2411">
        <v>156.9351501464844</v>
      </c>
      <c r="I2411">
        <v>63.465072631835938</v>
      </c>
      <c r="J2411">
        <v>-6.7371195346168884</v>
      </c>
      <c r="K2411">
        <v>-6.7371195346168884</v>
      </c>
      <c r="L2411">
        <v>-6.7371195346168884</v>
      </c>
    </row>
    <row r="2412" spans="1:12" x14ac:dyDescent="0.3">
      <c r="A2412">
        <v>818</v>
      </c>
      <c r="B2412" t="s">
        <v>23</v>
      </c>
      <c r="C2412">
        <v>148.49629211425781</v>
      </c>
      <c r="D2412" t="s">
        <v>24</v>
      </c>
      <c r="E2412">
        <v>59.340065002441413</v>
      </c>
      <c r="F2412" t="s">
        <v>14</v>
      </c>
      <c r="G2412">
        <v>849</v>
      </c>
      <c r="H2412">
        <v>156.9351501464844</v>
      </c>
      <c r="I2412">
        <v>63.465072631835938</v>
      </c>
      <c r="J2412">
        <v>-12.685967927628569</v>
      </c>
      <c r="K2412">
        <v>-12.685967927628569</v>
      </c>
      <c r="L2412">
        <v>-12.685967927628569</v>
      </c>
    </row>
    <row r="2413" spans="1:12" x14ac:dyDescent="0.3">
      <c r="A2413">
        <v>819</v>
      </c>
      <c r="B2413" t="s">
        <v>23</v>
      </c>
      <c r="C2413">
        <v>147.45234680175781</v>
      </c>
      <c r="D2413" t="s">
        <v>24</v>
      </c>
      <c r="E2413">
        <v>59.031696319580078</v>
      </c>
      <c r="F2413" t="s">
        <v>14</v>
      </c>
      <c r="G2413">
        <v>849</v>
      </c>
      <c r="H2413">
        <v>156.9351501464844</v>
      </c>
      <c r="I2413">
        <v>63.465072631835938</v>
      </c>
      <c r="J2413">
        <v>-10.79065559178404</v>
      </c>
      <c r="K2413">
        <v>-10.79065559178404</v>
      </c>
      <c r="L2413">
        <v>-10.79065559178404</v>
      </c>
    </row>
    <row r="2414" spans="1:12" x14ac:dyDescent="0.3">
      <c r="A2414">
        <v>820</v>
      </c>
      <c r="B2414" t="s">
        <v>23</v>
      </c>
      <c r="C2414">
        <v>149.7626037597656</v>
      </c>
      <c r="D2414" t="s">
        <v>24</v>
      </c>
      <c r="E2414">
        <v>59.532783508300781</v>
      </c>
      <c r="F2414" t="s">
        <v>14</v>
      </c>
      <c r="G2414">
        <v>849</v>
      </c>
      <c r="H2414">
        <v>156.9351501464844</v>
      </c>
      <c r="I2414">
        <v>63.465072631835938</v>
      </c>
      <c r="J2414">
        <v>-18.15972600004968</v>
      </c>
      <c r="K2414">
        <v>-18.15972600004968</v>
      </c>
      <c r="L2414">
        <v>-18.15972600004968</v>
      </c>
    </row>
    <row r="2415" spans="1:12" x14ac:dyDescent="0.3">
      <c r="A2415">
        <v>821</v>
      </c>
      <c r="B2415" t="s">
        <v>23</v>
      </c>
      <c r="C2415">
        <v>149.9462890625</v>
      </c>
      <c r="D2415" t="s">
        <v>24</v>
      </c>
      <c r="E2415">
        <v>59.079883575439453</v>
      </c>
      <c r="F2415" t="s">
        <v>14</v>
      </c>
      <c r="G2415">
        <v>849</v>
      </c>
      <c r="H2415">
        <v>156.9351501464844</v>
      </c>
      <c r="I2415">
        <v>63.465072631835938</v>
      </c>
      <c r="J2415">
        <v>-27.61564431315637</v>
      </c>
      <c r="K2415">
        <v>-27.61564431315637</v>
      </c>
      <c r="L2415">
        <v>-27.61564431315637</v>
      </c>
    </row>
    <row r="2416" spans="1:12" x14ac:dyDescent="0.3">
      <c r="A2416">
        <v>825</v>
      </c>
      <c r="B2416" t="s">
        <v>23</v>
      </c>
      <c r="C2416">
        <v>146.16670227050781</v>
      </c>
      <c r="D2416" t="s">
        <v>24</v>
      </c>
      <c r="E2416">
        <v>60.448230743408203</v>
      </c>
      <c r="F2416" t="s">
        <v>14</v>
      </c>
      <c r="G2416">
        <v>849</v>
      </c>
      <c r="H2416">
        <v>156.9351501464844</v>
      </c>
      <c r="I2416">
        <v>63.465072631835938</v>
      </c>
      <c r="J2416">
        <v>23.764512604751189</v>
      </c>
      <c r="K2416">
        <v>23.764512604751189</v>
      </c>
      <c r="L2416">
        <v>23.764512604751189</v>
      </c>
    </row>
    <row r="2417" spans="1:12" x14ac:dyDescent="0.3">
      <c r="A2417">
        <v>826</v>
      </c>
      <c r="B2417" t="s">
        <v>23</v>
      </c>
      <c r="C2417">
        <v>147.09468078613281</v>
      </c>
      <c r="D2417" t="s">
        <v>24</v>
      </c>
      <c r="E2417">
        <v>60.033866882324219</v>
      </c>
      <c r="F2417" t="s">
        <v>14</v>
      </c>
      <c r="G2417">
        <v>849</v>
      </c>
      <c r="H2417">
        <v>156.9351501464844</v>
      </c>
      <c r="I2417">
        <v>63.465072631835938</v>
      </c>
      <c r="J2417">
        <v>9.7443779948684934</v>
      </c>
      <c r="K2417">
        <v>9.7443779948684934</v>
      </c>
      <c r="L2417">
        <v>9.7443779948684934</v>
      </c>
    </row>
    <row r="2418" spans="1:12" x14ac:dyDescent="0.3">
      <c r="A2418">
        <v>827</v>
      </c>
      <c r="B2418" t="s">
        <v>23</v>
      </c>
      <c r="C2418">
        <v>148.1869812011719</v>
      </c>
      <c r="D2418" t="s">
        <v>24</v>
      </c>
      <c r="E2418">
        <v>60.775867462158203</v>
      </c>
      <c r="F2418" t="s">
        <v>14</v>
      </c>
      <c r="G2418">
        <v>849</v>
      </c>
      <c r="H2418">
        <v>156.9351501464844</v>
      </c>
      <c r="I2418">
        <v>63.465072631835938</v>
      </c>
      <c r="J2418">
        <v>14.78675510864467</v>
      </c>
      <c r="K2418">
        <v>14.78675510864467</v>
      </c>
      <c r="L2418">
        <v>14.78675510864467</v>
      </c>
    </row>
    <row r="2419" spans="1:12" x14ac:dyDescent="0.3">
      <c r="A2419">
        <v>828</v>
      </c>
      <c r="B2419" t="s">
        <v>23</v>
      </c>
      <c r="C2419">
        <v>147.55867004394531</v>
      </c>
      <c r="D2419" t="s">
        <v>24</v>
      </c>
      <c r="E2419">
        <v>60.804767608642578</v>
      </c>
      <c r="F2419" t="s">
        <v>14</v>
      </c>
      <c r="G2419">
        <v>849</v>
      </c>
      <c r="H2419">
        <v>156.9351501464844</v>
      </c>
      <c r="I2419">
        <v>63.465072631835938</v>
      </c>
      <c r="J2419">
        <v>19.792495077388551</v>
      </c>
      <c r="K2419">
        <v>19.792495077388551</v>
      </c>
      <c r="L2419">
        <v>19.792495077388551</v>
      </c>
    </row>
    <row r="2420" spans="1:12" x14ac:dyDescent="0.3">
      <c r="A2420">
        <v>829</v>
      </c>
      <c r="B2420" t="s">
        <v>23</v>
      </c>
      <c r="C2420">
        <v>144.29139709472659</v>
      </c>
      <c r="D2420" t="s">
        <v>24</v>
      </c>
      <c r="E2420">
        <v>58.935337066650391</v>
      </c>
      <c r="F2420" t="s">
        <v>14</v>
      </c>
      <c r="G2420">
        <v>849</v>
      </c>
      <c r="H2420">
        <v>156.9351501464844</v>
      </c>
      <c r="I2420">
        <v>63.465072631835938</v>
      </c>
      <c r="J2420">
        <v>10.7671048038851</v>
      </c>
      <c r="K2420">
        <v>10.7671048038851</v>
      </c>
      <c r="L2420">
        <v>10.7671048038851</v>
      </c>
    </row>
    <row r="2421" spans="1:12" x14ac:dyDescent="0.3">
      <c r="A2421">
        <v>830</v>
      </c>
      <c r="B2421" t="s">
        <v>23</v>
      </c>
      <c r="C2421">
        <v>145.51902770996091</v>
      </c>
      <c r="D2421" t="s">
        <v>24</v>
      </c>
      <c r="E2421">
        <v>60.371139526367188</v>
      </c>
      <c r="F2421" t="s">
        <v>14</v>
      </c>
      <c r="G2421">
        <v>849</v>
      </c>
      <c r="H2421">
        <v>156.9351501464844</v>
      </c>
      <c r="I2421">
        <v>63.465072631835938</v>
      </c>
      <c r="J2421">
        <v>27.202517437075411</v>
      </c>
      <c r="K2421">
        <v>27.202517437075411</v>
      </c>
      <c r="L2421">
        <v>27.202517437075411</v>
      </c>
    </row>
    <row r="2422" spans="1:12" x14ac:dyDescent="0.3">
      <c r="A2422">
        <v>831</v>
      </c>
      <c r="B2422" t="s">
        <v>23</v>
      </c>
      <c r="C2422">
        <v>142.45477294921881</v>
      </c>
      <c r="D2422" t="s">
        <v>24</v>
      </c>
      <c r="E2422">
        <v>59.648422241210938</v>
      </c>
      <c r="F2422" t="s">
        <v>14</v>
      </c>
      <c r="G2422">
        <v>849</v>
      </c>
      <c r="H2422">
        <v>156.9351501464844</v>
      </c>
      <c r="I2422">
        <v>63.465072631835938</v>
      </c>
      <c r="J2422">
        <v>37.663170960317622</v>
      </c>
      <c r="K2422">
        <v>37.663170960317622</v>
      </c>
      <c r="L2422">
        <v>37.663170960317622</v>
      </c>
    </row>
    <row r="2423" spans="1:12" x14ac:dyDescent="0.3">
      <c r="A2423">
        <v>832</v>
      </c>
      <c r="B2423" t="s">
        <v>23</v>
      </c>
      <c r="C2423">
        <v>145.18072509765619</v>
      </c>
      <c r="D2423" t="s">
        <v>24</v>
      </c>
      <c r="E2423">
        <v>60.506046295166023</v>
      </c>
      <c r="F2423" t="s">
        <v>14</v>
      </c>
      <c r="G2423">
        <v>849</v>
      </c>
      <c r="H2423">
        <v>156.9351501464844</v>
      </c>
      <c r="I2423">
        <v>63.465072631835938</v>
      </c>
      <c r="J2423">
        <v>32.059449560813867</v>
      </c>
      <c r="K2423">
        <v>32.059449560813867</v>
      </c>
      <c r="L2423">
        <v>32.059449560813867</v>
      </c>
    </row>
    <row r="2424" spans="1:12" x14ac:dyDescent="0.3">
      <c r="A2424">
        <v>833</v>
      </c>
      <c r="B2424" t="s">
        <v>23</v>
      </c>
      <c r="C2424">
        <v>145.53837585449219</v>
      </c>
      <c r="D2424" t="s">
        <v>24</v>
      </c>
      <c r="E2424">
        <v>60.506046295166023</v>
      </c>
      <c r="F2424" t="s">
        <v>14</v>
      </c>
      <c r="G2424">
        <v>849</v>
      </c>
      <c r="H2424">
        <v>156.9351501464844</v>
      </c>
      <c r="I2424">
        <v>63.465072631835938</v>
      </c>
      <c r="J2424">
        <v>29.403053115344338</v>
      </c>
      <c r="K2424">
        <v>29.403053115344338</v>
      </c>
      <c r="L2424">
        <v>29.403053115344338</v>
      </c>
    </row>
    <row r="2425" spans="1:12" x14ac:dyDescent="0.3">
      <c r="A2425">
        <v>834</v>
      </c>
      <c r="B2425" t="s">
        <v>23</v>
      </c>
      <c r="C2425">
        <v>146.20536804199219</v>
      </c>
      <c r="D2425" t="s">
        <v>24</v>
      </c>
      <c r="E2425">
        <v>61.055313110351563</v>
      </c>
      <c r="F2425" t="s">
        <v>14</v>
      </c>
      <c r="G2425">
        <v>849</v>
      </c>
      <c r="H2425">
        <v>156.9351501464844</v>
      </c>
      <c r="I2425">
        <v>63.465072631835938</v>
      </c>
      <c r="J2425">
        <v>33.919962315256811</v>
      </c>
      <c r="K2425">
        <v>33.919962315256811</v>
      </c>
      <c r="L2425">
        <v>33.919962315256811</v>
      </c>
    </row>
    <row r="2426" spans="1:12" x14ac:dyDescent="0.3">
      <c r="A2426">
        <v>835</v>
      </c>
      <c r="B2426" t="s">
        <v>23</v>
      </c>
      <c r="C2426">
        <v>147.1526794433594</v>
      </c>
      <c r="D2426" t="s">
        <v>24</v>
      </c>
      <c r="E2426">
        <v>61.411857604980469</v>
      </c>
      <c r="F2426" t="s">
        <v>14</v>
      </c>
      <c r="G2426">
        <v>849</v>
      </c>
      <c r="H2426">
        <v>156.9351501464844</v>
      </c>
      <c r="I2426">
        <v>63.465072631835938</v>
      </c>
      <c r="J2426">
        <v>33.044845492006687</v>
      </c>
      <c r="K2426">
        <v>33.044845492006687</v>
      </c>
      <c r="L2426">
        <v>33.044845492006687</v>
      </c>
    </row>
    <row r="2427" spans="1:12" x14ac:dyDescent="0.3">
      <c r="A2427">
        <v>836</v>
      </c>
      <c r="B2427" t="s">
        <v>23</v>
      </c>
      <c r="C2427">
        <v>150.0139465332031</v>
      </c>
      <c r="D2427" t="s">
        <v>24</v>
      </c>
      <c r="E2427">
        <v>62.086391448974609</v>
      </c>
      <c r="F2427" t="s">
        <v>14</v>
      </c>
      <c r="G2427">
        <v>849</v>
      </c>
      <c r="H2427">
        <v>156.9351501464844</v>
      </c>
      <c r="I2427">
        <v>63.465072631835938</v>
      </c>
      <c r="J2427">
        <v>23.931216334722532</v>
      </c>
      <c r="K2427">
        <v>23.931216334722532</v>
      </c>
      <c r="L2427">
        <v>23.931216334722532</v>
      </c>
    </row>
    <row r="2428" spans="1:12" x14ac:dyDescent="0.3">
      <c r="A2428">
        <v>837</v>
      </c>
      <c r="B2428" t="s">
        <v>23</v>
      </c>
      <c r="C2428">
        <v>148.6799621582031</v>
      </c>
      <c r="D2428" t="s">
        <v>24</v>
      </c>
      <c r="E2428">
        <v>61.31549072265625</v>
      </c>
      <c r="F2428" t="s">
        <v>14</v>
      </c>
      <c r="G2428">
        <v>849</v>
      </c>
      <c r="H2428">
        <v>156.9351501464844</v>
      </c>
      <c r="I2428">
        <v>63.465072631835938</v>
      </c>
      <c r="J2428">
        <v>20.465474951270149</v>
      </c>
      <c r="K2428">
        <v>20.465474951270149</v>
      </c>
      <c r="L2428">
        <v>20.465474951270149</v>
      </c>
    </row>
    <row r="2429" spans="1:12" x14ac:dyDescent="0.3">
      <c r="A2429">
        <v>838</v>
      </c>
      <c r="B2429" t="s">
        <v>23</v>
      </c>
      <c r="C2429">
        <v>148.24497985839841</v>
      </c>
      <c r="D2429" t="s">
        <v>24</v>
      </c>
      <c r="E2429">
        <v>61.884029388427727</v>
      </c>
      <c r="F2429" t="s">
        <v>14</v>
      </c>
      <c r="G2429">
        <v>849</v>
      </c>
      <c r="H2429">
        <v>156.9351501464844</v>
      </c>
      <c r="I2429">
        <v>63.465072631835938</v>
      </c>
      <c r="J2429">
        <v>33.071848613886388</v>
      </c>
      <c r="K2429">
        <v>33.071848613886388</v>
      </c>
      <c r="L2429">
        <v>33.071848613886388</v>
      </c>
    </row>
    <row r="2430" spans="1:12" x14ac:dyDescent="0.3">
      <c r="A2430">
        <v>839</v>
      </c>
      <c r="B2430" t="s">
        <v>23</v>
      </c>
      <c r="C2430">
        <v>150.29426574707031</v>
      </c>
      <c r="D2430" t="s">
        <v>24</v>
      </c>
      <c r="E2430">
        <v>61.970752716064453</v>
      </c>
      <c r="F2430" t="s">
        <v>14</v>
      </c>
      <c r="G2430">
        <v>849</v>
      </c>
      <c r="H2430">
        <v>156.9351501464844</v>
      </c>
      <c r="I2430">
        <v>63.465072631835938</v>
      </c>
      <c r="J2430">
        <v>20.07257095010252</v>
      </c>
      <c r="K2430">
        <v>20.07257095010252</v>
      </c>
      <c r="L2430">
        <v>20.07257095010252</v>
      </c>
    </row>
    <row r="2431" spans="1:12" x14ac:dyDescent="0.3">
      <c r="A2431">
        <v>840</v>
      </c>
      <c r="B2431" t="s">
        <v>23</v>
      </c>
      <c r="C2431">
        <v>152.2662353515625</v>
      </c>
      <c r="D2431" t="s">
        <v>24</v>
      </c>
      <c r="E2431">
        <v>63.030750274658203</v>
      </c>
      <c r="F2431" t="s">
        <v>14</v>
      </c>
      <c r="G2431">
        <v>849</v>
      </c>
      <c r="H2431">
        <v>156.9351501464844</v>
      </c>
      <c r="I2431">
        <v>63.465072631835938</v>
      </c>
      <c r="J2431">
        <v>23.772194911217358</v>
      </c>
      <c r="K2431">
        <v>23.772194911217358</v>
      </c>
      <c r="L2431">
        <v>23.772194911217358</v>
      </c>
    </row>
    <row r="2432" spans="1:12" x14ac:dyDescent="0.3">
      <c r="A2432">
        <v>841</v>
      </c>
      <c r="B2432" t="s">
        <v>23</v>
      </c>
      <c r="C2432">
        <v>155.33052062988281</v>
      </c>
      <c r="D2432" t="s">
        <v>24</v>
      </c>
      <c r="E2432">
        <v>64.514717102050781</v>
      </c>
      <c r="F2432" t="s">
        <v>14</v>
      </c>
      <c r="G2432">
        <v>849</v>
      </c>
      <c r="H2432">
        <v>156.9351501464844</v>
      </c>
      <c r="I2432">
        <v>63.465072631835938</v>
      </c>
      <c r="J2432">
        <v>26.60026535048042</v>
      </c>
      <c r="K2432">
        <v>26.60026535048042</v>
      </c>
      <c r="L2432">
        <v>26.60026535048042</v>
      </c>
    </row>
    <row r="2433" spans="1:12" x14ac:dyDescent="0.3">
      <c r="A2433">
        <v>842</v>
      </c>
      <c r="B2433" t="s">
        <v>23</v>
      </c>
      <c r="C2433">
        <v>155.8621826171875</v>
      </c>
      <c r="D2433" t="s">
        <v>24</v>
      </c>
      <c r="E2433">
        <v>64.717094421386719</v>
      </c>
      <c r="F2433" t="s">
        <v>14</v>
      </c>
      <c r="G2433">
        <v>849</v>
      </c>
      <c r="H2433">
        <v>156.9351501464844</v>
      </c>
      <c r="I2433">
        <v>63.465072631835938</v>
      </c>
      <c r="J2433">
        <v>26.230154104556469</v>
      </c>
      <c r="K2433">
        <v>26.230154104556469</v>
      </c>
      <c r="L2433">
        <v>26.230154104556469</v>
      </c>
    </row>
    <row r="2434" spans="1:12" x14ac:dyDescent="0.3">
      <c r="A2434">
        <v>843</v>
      </c>
      <c r="B2434" t="s">
        <v>23</v>
      </c>
      <c r="C2434">
        <v>155.84283447265619</v>
      </c>
      <c r="D2434" t="s">
        <v>24</v>
      </c>
      <c r="E2434">
        <v>64.513275146484375</v>
      </c>
      <c r="F2434" t="s">
        <v>14</v>
      </c>
      <c r="G2434">
        <v>849</v>
      </c>
      <c r="H2434">
        <v>156.9351501464844</v>
      </c>
      <c r="I2434">
        <v>63.465072631835938</v>
      </c>
      <c r="J2434">
        <v>23.25694270712869</v>
      </c>
      <c r="K2434">
        <v>23.25694270712869</v>
      </c>
      <c r="L2434">
        <v>23.25694270712869</v>
      </c>
    </row>
    <row r="2435" spans="1:12" x14ac:dyDescent="0.3">
      <c r="A2435">
        <v>844</v>
      </c>
      <c r="B2435" t="s">
        <v>23</v>
      </c>
      <c r="C2435">
        <v>153.2522277832031</v>
      </c>
      <c r="D2435" t="s">
        <v>24</v>
      </c>
      <c r="E2435">
        <v>62.824497222900391</v>
      </c>
      <c r="F2435" t="s">
        <v>14</v>
      </c>
      <c r="G2435">
        <v>849</v>
      </c>
      <c r="H2435">
        <v>156.9351501464844</v>
      </c>
      <c r="I2435">
        <v>63.465072631835938</v>
      </c>
      <c r="J2435">
        <v>13.83550250498295</v>
      </c>
      <c r="K2435">
        <v>13.83550250498295</v>
      </c>
      <c r="L2435">
        <v>13.83550250498295</v>
      </c>
    </row>
    <row r="2436" spans="1:12" x14ac:dyDescent="0.3">
      <c r="A2436">
        <v>845</v>
      </c>
      <c r="B2436" t="s">
        <v>23</v>
      </c>
      <c r="C2436">
        <v>152.19856262207031</v>
      </c>
      <c r="D2436" t="s">
        <v>24</v>
      </c>
      <c r="E2436">
        <v>61.553054809570313</v>
      </c>
      <c r="F2436" t="s">
        <v>14</v>
      </c>
      <c r="G2436">
        <v>849</v>
      </c>
      <c r="H2436">
        <v>156.9351501464844</v>
      </c>
      <c r="I2436">
        <v>63.465072631835938</v>
      </c>
      <c r="J2436">
        <v>5.8182170869315541E-2</v>
      </c>
      <c r="K2436">
        <v>5.8182170869315541E-2</v>
      </c>
      <c r="L2436">
        <v>5.8182170869315541E-2</v>
      </c>
    </row>
    <row r="2437" spans="1:12" x14ac:dyDescent="0.3">
      <c r="A2437">
        <v>934</v>
      </c>
      <c r="B2437" t="s">
        <v>23</v>
      </c>
      <c r="C2437">
        <v>153.2992248535156</v>
      </c>
      <c r="D2437" t="s">
        <v>24</v>
      </c>
      <c r="E2437">
        <v>60.380500793457031</v>
      </c>
      <c r="F2437" t="s">
        <v>14</v>
      </c>
      <c r="G2437">
        <v>938</v>
      </c>
      <c r="H2437">
        <v>156.70201110839841</v>
      </c>
      <c r="I2437">
        <v>59.930477142333977</v>
      </c>
      <c r="J2437">
        <v>29.65015075136828</v>
      </c>
      <c r="K2437">
        <v>29.65015075136828</v>
      </c>
      <c r="L2437">
        <v>29.65015075136828</v>
      </c>
    </row>
    <row r="2438" spans="1:12" x14ac:dyDescent="0.3">
      <c r="A2438">
        <v>935</v>
      </c>
      <c r="B2438" t="s">
        <v>23</v>
      </c>
      <c r="C2438">
        <v>148.71037292480469</v>
      </c>
      <c r="D2438" t="s">
        <v>24</v>
      </c>
      <c r="E2438">
        <v>58.022804260253913</v>
      </c>
      <c r="F2438" t="s">
        <v>14</v>
      </c>
      <c r="G2438">
        <v>938</v>
      </c>
      <c r="H2438">
        <v>156.70201110839841</v>
      </c>
      <c r="I2438">
        <v>59.930477142333977</v>
      </c>
      <c r="J2438">
        <v>20.861630078039401</v>
      </c>
      <c r="K2438">
        <v>20.861630078039401</v>
      </c>
      <c r="L2438">
        <v>20.861630078039401</v>
      </c>
    </row>
    <row r="2439" spans="1:12" x14ac:dyDescent="0.3">
      <c r="A2439">
        <v>936</v>
      </c>
      <c r="B2439" t="s">
        <v>23</v>
      </c>
      <c r="C2439">
        <v>148.72981262207031</v>
      </c>
      <c r="D2439" t="s">
        <v>24</v>
      </c>
      <c r="E2439">
        <v>57.201034545898438</v>
      </c>
      <c r="F2439" t="s">
        <v>14</v>
      </c>
      <c r="G2439">
        <v>938</v>
      </c>
      <c r="H2439">
        <v>156.70201110839841</v>
      </c>
      <c r="I2439">
        <v>59.930477142333977</v>
      </c>
      <c r="J2439">
        <v>5.8852212866615616</v>
      </c>
      <c r="K2439">
        <v>5.8852212866615616</v>
      </c>
      <c r="L2439">
        <v>5.8852212866615616</v>
      </c>
    </row>
    <row r="2440" spans="1:12" x14ac:dyDescent="0.3">
      <c r="A2440">
        <v>953</v>
      </c>
      <c r="B2440" t="s">
        <v>23</v>
      </c>
      <c r="C2440">
        <v>159.88606262207031</v>
      </c>
      <c r="D2440" t="s">
        <v>24</v>
      </c>
      <c r="E2440">
        <v>64.0980224609375</v>
      </c>
      <c r="F2440" t="s">
        <v>14</v>
      </c>
      <c r="G2440">
        <v>959</v>
      </c>
      <c r="H2440">
        <v>168.01387023925781</v>
      </c>
      <c r="I2440">
        <v>64.4404296875</v>
      </c>
      <c r="J2440">
        <v>45.493066438926007</v>
      </c>
      <c r="K2440">
        <v>45.493066438926007</v>
      </c>
      <c r="L2440">
        <v>45.493066438926007</v>
      </c>
    </row>
    <row r="2441" spans="1:12" x14ac:dyDescent="0.3">
      <c r="A2441">
        <v>954</v>
      </c>
      <c r="B2441" t="s">
        <v>23</v>
      </c>
      <c r="C2441">
        <v>162.95721435546881</v>
      </c>
      <c r="D2441" t="s">
        <v>24</v>
      </c>
      <c r="E2441">
        <v>64.146942138671875</v>
      </c>
      <c r="F2441" t="s">
        <v>14</v>
      </c>
      <c r="G2441">
        <v>959</v>
      </c>
      <c r="H2441">
        <v>168.01387023925781</v>
      </c>
      <c r="I2441">
        <v>64.4404296875</v>
      </c>
      <c r="J2441">
        <v>26.455335571042149</v>
      </c>
      <c r="K2441">
        <v>26.455335571042149</v>
      </c>
      <c r="L2441">
        <v>26.455335571042149</v>
      </c>
    </row>
    <row r="2442" spans="1:12" x14ac:dyDescent="0.3">
      <c r="A2442">
        <v>955</v>
      </c>
      <c r="B2442" t="s">
        <v>23</v>
      </c>
      <c r="C2442">
        <v>162.8985290527344</v>
      </c>
      <c r="D2442" t="s">
        <v>24</v>
      </c>
      <c r="E2442">
        <v>63.784969329833977</v>
      </c>
      <c r="F2442" t="s">
        <v>14</v>
      </c>
      <c r="G2442">
        <v>959</v>
      </c>
      <c r="H2442">
        <v>168.01387023925781</v>
      </c>
      <c r="I2442">
        <v>64.4404296875</v>
      </c>
      <c r="J2442">
        <v>21.125915414924901</v>
      </c>
      <c r="K2442">
        <v>21.125915414924901</v>
      </c>
      <c r="L2442">
        <v>21.125915414924901</v>
      </c>
    </row>
    <row r="2443" spans="1:12" x14ac:dyDescent="0.3">
      <c r="A2443">
        <v>956</v>
      </c>
      <c r="B2443" t="s">
        <v>23</v>
      </c>
      <c r="C2443">
        <v>164.87425231933591</v>
      </c>
      <c r="D2443" t="s">
        <v>24</v>
      </c>
      <c r="E2443">
        <v>64.264335632324219</v>
      </c>
      <c r="F2443" t="s">
        <v>14</v>
      </c>
      <c r="G2443">
        <v>959</v>
      </c>
      <c r="H2443">
        <v>168.01387023925781</v>
      </c>
      <c r="I2443">
        <v>64.4404296875</v>
      </c>
      <c r="J2443">
        <v>16.30234770424493</v>
      </c>
      <c r="K2443">
        <v>16.30234770424493</v>
      </c>
      <c r="L2443">
        <v>16.30234770424493</v>
      </c>
    </row>
    <row r="2444" spans="1:12" x14ac:dyDescent="0.3">
      <c r="A2444">
        <v>957</v>
      </c>
      <c r="B2444" t="s">
        <v>23</v>
      </c>
      <c r="C2444">
        <v>167.09446716308591</v>
      </c>
      <c r="D2444" t="s">
        <v>24</v>
      </c>
      <c r="E2444">
        <v>65.154586791992188</v>
      </c>
      <c r="F2444" t="s">
        <v>14</v>
      </c>
      <c r="G2444">
        <v>959</v>
      </c>
      <c r="H2444">
        <v>168.01387023925781</v>
      </c>
      <c r="I2444">
        <v>64.4404296875</v>
      </c>
      <c r="J2444">
        <v>16.463259521342142</v>
      </c>
      <c r="K2444">
        <v>16.463259521342142</v>
      </c>
      <c r="L2444">
        <v>16.463259521342142</v>
      </c>
    </row>
    <row r="2445" spans="1:12" x14ac:dyDescent="0.3">
      <c r="A2445">
        <v>1003</v>
      </c>
      <c r="B2445" t="s">
        <v>23</v>
      </c>
      <c r="C2445">
        <v>154.69248962402341</v>
      </c>
      <c r="D2445" t="s">
        <v>24</v>
      </c>
      <c r="E2445">
        <v>61.595829010009773</v>
      </c>
      <c r="F2445" t="s">
        <v>14</v>
      </c>
      <c r="G2445">
        <v>1007</v>
      </c>
      <c r="H2445">
        <v>154.8783264160156</v>
      </c>
      <c r="I2445">
        <v>61.595829010009773</v>
      </c>
      <c r="J2445">
        <v>1.201330410053258</v>
      </c>
      <c r="K2445">
        <v>1.201330410053258</v>
      </c>
      <c r="L2445">
        <v>1.201330410053258</v>
      </c>
    </row>
    <row r="2446" spans="1:12" x14ac:dyDescent="0.3">
      <c r="A2446">
        <v>1004</v>
      </c>
      <c r="B2446" t="s">
        <v>23</v>
      </c>
      <c r="C2446">
        <v>155.16194152832031</v>
      </c>
      <c r="D2446" t="s">
        <v>24</v>
      </c>
      <c r="E2446">
        <v>61.714115142822273</v>
      </c>
      <c r="F2446" t="s">
        <v>14</v>
      </c>
      <c r="G2446">
        <v>1007</v>
      </c>
      <c r="H2446">
        <v>154.8783264160156</v>
      </c>
      <c r="I2446">
        <v>61.595829010009773</v>
      </c>
      <c r="J2446">
        <v>8.8813552150750041E-2</v>
      </c>
      <c r="K2446">
        <v>8.8813552150750041E-2</v>
      </c>
      <c r="L2446">
        <v>8.8813552150750041E-2</v>
      </c>
    </row>
    <row r="2447" spans="1:12" x14ac:dyDescent="0.3">
      <c r="A2447">
        <v>1005</v>
      </c>
      <c r="B2447" t="s">
        <v>23</v>
      </c>
      <c r="C2447">
        <v>155.0837097167969</v>
      </c>
      <c r="D2447" t="s">
        <v>24</v>
      </c>
      <c r="E2447">
        <v>61.783111572265618</v>
      </c>
      <c r="F2447" t="s">
        <v>14</v>
      </c>
      <c r="G2447">
        <v>1007</v>
      </c>
      <c r="H2447">
        <v>154.8783264160156</v>
      </c>
      <c r="I2447">
        <v>61.595829010009773</v>
      </c>
      <c r="J2447">
        <v>1.7069522222465741</v>
      </c>
      <c r="K2447">
        <v>1.7069522222465741</v>
      </c>
      <c r="L2447">
        <v>1.7069522222465741</v>
      </c>
    </row>
    <row r="2448" spans="1:12" x14ac:dyDescent="0.3">
      <c r="A2448">
        <v>1006</v>
      </c>
      <c r="B2448" t="s">
        <v>23</v>
      </c>
      <c r="C2448">
        <v>155.00544738769531</v>
      </c>
      <c r="D2448" t="s">
        <v>24</v>
      </c>
      <c r="E2448">
        <v>61.684543609619141</v>
      </c>
      <c r="F2448" t="s">
        <v>14</v>
      </c>
      <c r="G2448">
        <v>1007</v>
      </c>
      <c r="H2448">
        <v>154.8783264160156</v>
      </c>
      <c r="I2448">
        <v>61.595829010009773</v>
      </c>
      <c r="J2448">
        <v>0.61809172138088331</v>
      </c>
      <c r="K2448">
        <v>0.61809172138088331</v>
      </c>
      <c r="L2448">
        <v>0.61809172138088331</v>
      </c>
    </row>
    <row r="2449" spans="1:12" x14ac:dyDescent="0.3">
      <c r="A2449">
        <v>1007</v>
      </c>
      <c r="B2449" t="s">
        <v>23</v>
      </c>
      <c r="C2449">
        <v>154.8783264160156</v>
      </c>
      <c r="D2449" t="s">
        <v>24</v>
      </c>
      <c r="E2449">
        <v>61.595829010009773</v>
      </c>
      <c r="F2449" t="s">
        <v>14</v>
      </c>
      <c r="G2449">
        <v>1007</v>
      </c>
      <c r="H2449">
        <v>154.8783264160156</v>
      </c>
      <c r="I2449">
        <v>61.595829010009773</v>
      </c>
      <c r="J2449">
        <v>0</v>
      </c>
      <c r="K2449">
        <v>0</v>
      </c>
      <c r="L2449">
        <v>0</v>
      </c>
    </row>
    <row r="2450" spans="1:12" x14ac:dyDescent="0.3">
      <c r="A2450">
        <v>127</v>
      </c>
      <c r="B2450" t="s">
        <v>24</v>
      </c>
      <c r="C2450">
        <v>37.499927520751953</v>
      </c>
      <c r="D2450" t="s">
        <v>23</v>
      </c>
      <c r="E2450">
        <v>91.957916259765625</v>
      </c>
      <c r="F2450" t="s">
        <v>14</v>
      </c>
      <c r="G2450">
        <v>166</v>
      </c>
      <c r="H2450">
        <v>40.806583404541023</v>
      </c>
      <c r="I2450">
        <v>102.6325378417969</v>
      </c>
      <c r="J2450">
        <v>-27.903934225833641</v>
      </c>
      <c r="K2450">
        <v>-27.903934225833641</v>
      </c>
      <c r="L2450">
        <v>-27.903934225833641</v>
      </c>
    </row>
    <row r="2451" spans="1:12" x14ac:dyDescent="0.3">
      <c r="A2451">
        <v>128</v>
      </c>
      <c r="B2451" t="s">
        <v>24</v>
      </c>
      <c r="C2451">
        <v>37.646282196044922</v>
      </c>
      <c r="D2451" t="s">
        <v>23</v>
      </c>
      <c r="E2451">
        <v>92.259353637695327</v>
      </c>
      <c r="F2451" t="s">
        <v>14</v>
      </c>
      <c r="G2451">
        <v>166</v>
      </c>
      <c r="H2451">
        <v>40.806583404541023</v>
      </c>
      <c r="I2451">
        <v>102.6325378417969</v>
      </c>
      <c r="J2451">
        <v>-28.487808335917091</v>
      </c>
      <c r="K2451">
        <v>-28.487808335917091</v>
      </c>
      <c r="L2451">
        <v>-28.487808335917091</v>
      </c>
    </row>
    <row r="2452" spans="1:12" x14ac:dyDescent="0.3">
      <c r="A2452">
        <v>129</v>
      </c>
      <c r="B2452" t="s">
        <v>24</v>
      </c>
      <c r="C2452">
        <v>39.144210815429688</v>
      </c>
      <c r="D2452" t="s">
        <v>23</v>
      </c>
      <c r="E2452">
        <v>95.114189147949219</v>
      </c>
      <c r="F2452" t="s">
        <v>14</v>
      </c>
      <c r="G2452">
        <v>166</v>
      </c>
      <c r="H2452">
        <v>40.806583404541023</v>
      </c>
      <c r="I2452">
        <v>102.6325378417969</v>
      </c>
      <c r="J2452">
        <v>-36.577596531805312</v>
      </c>
      <c r="K2452">
        <v>-36.577596531805312</v>
      </c>
      <c r="L2452">
        <v>-36.577596531805312</v>
      </c>
    </row>
    <row r="2453" spans="1:12" x14ac:dyDescent="0.3">
      <c r="A2453">
        <v>131</v>
      </c>
      <c r="B2453" t="s">
        <v>24</v>
      </c>
      <c r="C2453">
        <v>37.956192016601563</v>
      </c>
      <c r="D2453" t="s">
        <v>23</v>
      </c>
      <c r="E2453">
        <v>94.325119018554673</v>
      </c>
      <c r="F2453" t="s">
        <v>14</v>
      </c>
      <c r="G2453">
        <v>166</v>
      </c>
      <c r="H2453">
        <v>40.806583404541023</v>
      </c>
      <c r="I2453">
        <v>102.6325378417969</v>
      </c>
      <c r="J2453">
        <v>-12.97530511394355</v>
      </c>
      <c r="K2453">
        <v>-12.97530511394355</v>
      </c>
      <c r="L2453">
        <v>-12.97530511394355</v>
      </c>
    </row>
    <row r="2454" spans="1:12" x14ac:dyDescent="0.3">
      <c r="A2454">
        <v>132</v>
      </c>
      <c r="B2454" t="s">
        <v>24</v>
      </c>
      <c r="C2454">
        <v>38.042285919189453</v>
      </c>
      <c r="D2454" t="s">
        <v>23</v>
      </c>
      <c r="E2454">
        <v>94.732955932617202</v>
      </c>
      <c r="F2454" t="s">
        <v>14</v>
      </c>
      <c r="G2454">
        <v>166</v>
      </c>
      <c r="H2454">
        <v>40.806583404541023</v>
      </c>
      <c r="I2454">
        <v>102.6325378417969</v>
      </c>
      <c r="J2454">
        <v>-10.72408504148291</v>
      </c>
      <c r="K2454">
        <v>-10.72408504148291</v>
      </c>
      <c r="L2454">
        <v>-10.72408504148291</v>
      </c>
    </row>
    <row r="2455" spans="1:12" x14ac:dyDescent="0.3">
      <c r="A2455">
        <v>133</v>
      </c>
      <c r="B2455" t="s">
        <v>24</v>
      </c>
      <c r="C2455">
        <v>38.050895690917969</v>
      </c>
      <c r="D2455" t="s">
        <v>23</v>
      </c>
      <c r="E2455">
        <v>94.298522949218764</v>
      </c>
      <c r="F2455" t="s">
        <v>14</v>
      </c>
      <c r="G2455">
        <v>166</v>
      </c>
      <c r="H2455">
        <v>40.806583404541023</v>
      </c>
      <c r="I2455">
        <v>102.6325378417969</v>
      </c>
      <c r="J2455">
        <v>-15.957961012775399</v>
      </c>
      <c r="K2455">
        <v>-15.957961012775399</v>
      </c>
      <c r="L2455">
        <v>-15.957961012775399</v>
      </c>
    </row>
    <row r="2456" spans="1:12" x14ac:dyDescent="0.3">
      <c r="A2456">
        <v>134</v>
      </c>
      <c r="B2456" t="s">
        <v>24</v>
      </c>
      <c r="C2456">
        <v>38.257503509521491</v>
      </c>
      <c r="D2456" t="s">
        <v>23</v>
      </c>
      <c r="E2456">
        <v>98.039962768554673</v>
      </c>
      <c r="F2456" t="s">
        <v>14</v>
      </c>
      <c r="G2456">
        <v>166</v>
      </c>
      <c r="H2456">
        <v>40.806583404541023</v>
      </c>
      <c r="I2456">
        <v>102.6325378417969</v>
      </c>
      <c r="J2456">
        <v>19.78563211994916</v>
      </c>
      <c r="K2456">
        <v>19.78563211994916</v>
      </c>
      <c r="L2456">
        <v>19.78563211994916</v>
      </c>
    </row>
    <row r="2457" spans="1:12" x14ac:dyDescent="0.3">
      <c r="A2457">
        <v>135</v>
      </c>
      <c r="B2457" t="s">
        <v>24</v>
      </c>
      <c r="C2457">
        <v>38.042285919189453</v>
      </c>
      <c r="D2457" t="s">
        <v>23</v>
      </c>
      <c r="E2457">
        <v>97.969047546386719</v>
      </c>
      <c r="F2457" t="s">
        <v>14</v>
      </c>
      <c r="G2457">
        <v>166</v>
      </c>
      <c r="H2457">
        <v>40.806583404541023</v>
      </c>
      <c r="I2457">
        <v>102.6325378417969</v>
      </c>
      <c r="J2457">
        <v>25.062141053462749</v>
      </c>
      <c r="K2457">
        <v>25.062141053462749</v>
      </c>
      <c r="L2457">
        <v>25.062141053462749</v>
      </c>
    </row>
    <row r="2458" spans="1:12" x14ac:dyDescent="0.3">
      <c r="A2458">
        <v>136</v>
      </c>
      <c r="B2458" t="s">
        <v>24</v>
      </c>
      <c r="C2458">
        <v>38.705165863037109</v>
      </c>
      <c r="D2458" t="s">
        <v>23</v>
      </c>
      <c r="E2458">
        <v>98.882240295410156</v>
      </c>
      <c r="F2458" t="s">
        <v>14</v>
      </c>
      <c r="G2458">
        <v>166</v>
      </c>
      <c r="H2458">
        <v>40.806583404541023</v>
      </c>
      <c r="I2458">
        <v>102.6325378417969</v>
      </c>
      <c r="J2458">
        <v>16.366040436682479</v>
      </c>
      <c r="K2458">
        <v>16.366040436682479</v>
      </c>
      <c r="L2458">
        <v>16.366040436682479</v>
      </c>
    </row>
    <row r="2459" spans="1:12" x14ac:dyDescent="0.3">
      <c r="A2459">
        <v>137</v>
      </c>
      <c r="B2459" t="s">
        <v>24</v>
      </c>
      <c r="C2459">
        <v>38.025066375732422</v>
      </c>
      <c r="D2459" t="s">
        <v>23</v>
      </c>
      <c r="E2459">
        <v>97.428207397460938</v>
      </c>
      <c r="F2459" t="s">
        <v>14</v>
      </c>
      <c r="G2459">
        <v>166</v>
      </c>
      <c r="H2459">
        <v>40.806583404541023</v>
      </c>
      <c r="I2459">
        <v>102.6325378417969</v>
      </c>
      <c r="J2459">
        <v>19.73248308136413</v>
      </c>
      <c r="K2459">
        <v>19.73248308136413</v>
      </c>
      <c r="L2459">
        <v>19.73248308136413</v>
      </c>
    </row>
    <row r="2460" spans="1:12" x14ac:dyDescent="0.3">
      <c r="A2460">
        <v>138</v>
      </c>
      <c r="B2460" t="s">
        <v>24</v>
      </c>
      <c r="C2460">
        <v>37.672111511230469</v>
      </c>
      <c r="D2460" t="s">
        <v>23</v>
      </c>
      <c r="E2460">
        <v>98.660583496093764</v>
      </c>
      <c r="F2460" t="s">
        <v>14</v>
      </c>
      <c r="G2460">
        <v>166</v>
      </c>
      <c r="H2460">
        <v>40.806583404541023</v>
      </c>
      <c r="I2460">
        <v>102.6325378417969</v>
      </c>
      <c r="J2460">
        <v>42.94526438837584</v>
      </c>
      <c r="K2460">
        <v>42.94526438837584</v>
      </c>
      <c r="L2460">
        <v>42.94526438837584</v>
      </c>
    </row>
    <row r="2461" spans="1:12" x14ac:dyDescent="0.3">
      <c r="A2461">
        <v>139</v>
      </c>
      <c r="B2461" t="s">
        <v>24</v>
      </c>
      <c r="C2461">
        <v>38.386634826660163</v>
      </c>
      <c r="D2461" t="s">
        <v>23</v>
      </c>
      <c r="E2461">
        <v>100.4958419799805</v>
      </c>
      <c r="F2461" t="s">
        <v>14</v>
      </c>
      <c r="G2461">
        <v>166</v>
      </c>
      <c r="H2461">
        <v>40.806583404541023</v>
      </c>
      <c r="I2461">
        <v>102.6325378417969</v>
      </c>
      <c r="J2461">
        <v>41.779900872936118</v>
      </c>
      <c r="K2461">
        <v>41.779900872936118</v>
      </c>
      <c r="L2461">
        <v>41.779900872936118</v>
      </c>
    </row>
    <row r="2462" spans="1:12" x14ac:dyDescent="0.3">
      <c r="A2462">
        <v>140</v>
      </c>
      <c r="B2462" t="s">
        <v>24</v>
      </c>
      <c r="C2462">
        <v>38.662120819091797</v>
      </c>
      <c r="D2462" t="s">
        <v>23</v>
      </c>
      <c r="E2462">
        <v>101.2051467895508</v>
      </c>
      <c r="F2462" t="s">
        <v>14</v>
      </c>
      <c r="G2462">
        <v>166</v>
      </c>
      <c r="H2462">
        <v>40.806583404541023</v>
      </c>
      <c r="I2462">
        <v>102.6325378417969</v>
      </c>
      <c r="J2462">
        <v>41.362822855830373</v>
      </c>
      <c r="K2462">
        <v>41.362822855830373</v>
      </c>
      <c r="L2462">
        <v>41.362822855830373</v>
      </c>
    </row>
    <row r="2463" spans="1:12" x14ac:dyDescent="0.3">
      <c r="A2463">
        <v>141</v>
      </c>
      <c r="B2463" t="s">
        <v>24</v>
      </c>
      <c r="C2463">
        <v>38.498558044433601</v>
      </c>
      <c r="D2463" t="s">
        <v>23</v>
      </c>
      <c r="E2463">
        <v>102.1183242797852</v>
      </c>
      <c r="F2463" t="s">
        <v>14</v>
      </c>
      <c r="G2463">
        <v>166</v>
      </c>
      <c r="H2463">
        <v>40.806583404541023</v>
      </c>
      <c r="I2463">
        <v>102.6325378417969</v>
      </c>
      <c r="J2463">
        <v>54.915487941521057</v>
      </c>
      <c r="K2463">
        <v>54.915487941521057</v>
      </c>
      <c r="L2463">
        <v>54.915487941521057</v>
      </c>
    </row>
    <row r="2464" spans="1:12" x14ac:dyDescent="0.3">
      <c r="A2464">
        <v>142</v>
      </c>
      <c r="B2464" t="s">
        <v>24</v>
      </c>
      <c r="C2464">
        <v>38.928989410400391</v>
      </c>
      <c r="D2464" t="s">
        <v>23</v>
      </c>
      <c r="E2464">
        <v>101.82574462890619</v>
      </c>
      <c r="F2464" t="s">
        <v>14</v>
      </c>
      <c r="G2464">
        <v>166</v>
      </c>
      <c r="H2464">
        <v>40.806583404541023</v>
      </c>
      <c r="I2464">
        <v>102.6325378417969</v>
      </c>
      <c r="J2464">
        <v>40.307981069890658</v>
      </c>
      <c r="K2464">
        <v>40.307981069890658</v>
      </c>
      <c r="L2464">
        <v>40.307981069890658</v>
      </c>
    </row>
    <row r="2465" spans="1:12" x14ac:dyDescent="0.3">
      <c r="A2465">
        <v>143</v>
      </c>
      <c r="B2465" t="s">
        <v>24</v>
      </c>
      <c r="C2465">
        <v>39.221683502197273</v>
      </c>
      <c r="D2465" t="s">
        <v>23</v>
      </c>
      <c r="E2465">
        <v>102.87193298339839</v>
      </c>
      <c r="F2465" t="s">
        <v>14</v>
      </c>
      <c r="G2465">
        <v>166</v>
      </c>
      <c r="H2465">
        <v>40.806583404541023</v>
      </c>
      <c r="I2465">
        <v>102.6325378417969</v>
      </c>
      <c r="J2465">
        <v>42.735885967462437</v>
      </c>
      <c r="K2465">
        <v>42.735885967462437</v>
      </c>
      <c r="L2465">
        <v>42.735885967462437</v>
      </c>
    </row>
    <row r="2466" spans="1:12" x14ac:dyDescent="0.3">
      <c r="A2466">
        <v>144</v>
      </c>
      <c r="B2466" t="s">
        <v>24</v>
      </c>
      <c r="C2466">
        <v>39.393875122070313</v>
      </c>
      <c r="D2466" t="s">
        <v>23</v>
      </c>
      <c r="E2466">
        <v>103.492546081543</v>
      </c>
      <c r="F2466" t="s">
        <v>14</v>
      </c>
      <c r="G2466">
        <v>166</v>
      </c>
      <c r="H2466">
        <v>40.806583404541023</v>
      </c>
      <c r="I2466">
        <v>102.6325378417969</v>
      </c>
      <c r="J2466">
        <v>44.170971727941932</v>
      </c>
      <c r="K2466">
        <v>44.170971727941932</v>
      </c>
      <c r="L2466">
        <v>44.170971727941932</v>
      </c>
    </row>
    <row r="2467" spans="1:12" x14ac:dyDescent="0.3">
      <c r="A2467">
        <v>145</v>
      </c>
      <c r="B2467" t="s">
        <v>24</v>
      </c>
      <c r="C2467">
        <v>39.376655578613281</v>
      </c>
      <c r="D2467" t="s">
        <v>23</v>
      </c>
      <c r="E2467">
        <v>101.91440582275391</v>
      </c>
      <c r="F2467" t="s">
        <v>14</v>
      </c>
      <c r="G2467">
        <v>166</v>
      </c>
      <c r="H2467">
        <v>40.806583404541023</v>
      </c>
      <c r="I2467">
        <v>102.6325378417969</v>
      </c>
      <c r="J2467">
        <v>29.267677389339781</v>
      </c>
      <c r="K2467">
        <v>29.267677389339781</v>
      </c>
      <c r="L2467">
        <v>29.267677389339781</v>
      </c>
    </row>
    <row r="2468" spans="1:12" x14ac:dyDescent="0.3">
      <c r="A2468">
        <v>146</v>
      </c>
      <c r="B2468" t="s">
        <v>24</v>
      </c>
      <c r="C2468">
        <v>39.273345947265618</v>
      </c>
      <c r="D2468" t="s">
        <v>23</v>
      </c>
      <c r="E2468">
        <v>102.54388427734381</v>
      </c>
      <c r="F2468" t="s">
        <v>14</v>
      </c>
      <c r="G2468">
        <v>166</v>
      </c>
      <c r="H2468">
        <v>40.806583404541023</v>
      </c>
      <c r="I2468">
        <v>102.6325378417969</v>
      </c>
      <c r="J2468">
        <v>38.175610898049641</v>
      </c>
      <c r="K2468">
        <v>38.175610898049641</v>
      </c>
      <c r="L2468">
        <v>38.175610898049641</v>
      </c>
    </row>
    <row r="2469" spans="1:12" x14ac:dyDescent="0.3">
      <c r="A2469">
        <v>147</v>
      </c>
      <c r="B2469" t="s">
        <v>24</v>
      </c>
      <c r="C2469">
        <v>39.764049530029297</v>
      </c>
      <c r="D2469" t="s">
        <v>23</v>
      </c>
      <c r="E2469">
        <v>102.9783248901367</v>
      </c>
      <c r="F2469" t="s">
        <v>14</v>
      </c>
      <c r="G2469">
        <v>166</v>
      </c>
      <c r="H2469">
        <v>40.806583404541023</v>
      </c>
      <c r="I2469">
        <v>102.6325378417969</v>
      </c>
      <c r="J2469">
        <v>29.575863032729711</v>
      </c>
      <c r="K2469">
        <v>29.575863032729711</v>
      </c>
      <c r="L2469">
        <v>29.575863032729711</v>
      </c>
    </row>
    <row r="2470" spans="1:12" x14ac:dyDescent="0.3">
      <c r="A2470">
        <v>148</v>
      </c>
      <c r="B2470" t="s">
        <v>24</v>
      </c>
      <c r="C2470">
        <v>39.381782531738281</v>
      </c>
      <c r="D2470" t="s">
        <v>23</v>
      </c>
      <c r="E2470">
        <v>103.8117141723633</v>
      </c>
      <c r="F2470" t="s">
        <v>14</v>
      </c>
      <c r="G2470">
        <v>166</v>
      </c>
      <c r="H2470">
        <v>40.806583404541023</v>
      </c>
      <c r="I2470">
        <v>102.6325378417969</v>
      </c>
      <c r="J2470">
        <v>47.537985332208883</v>
      </c>
      <c r="K2470">
        <v>47.537985332208883</v>
      </c>
      <c r="L2470">
        <v>47.537985332208883</v>
      </c>
    </row>
    <row r="2471" spans="1:12" x14ac:dyDescent="0.3">
      <c r="A2471">
        <v>149</v>
      </c>
      <c r="B2471" t="s">
        <v>24</v>
      </c>
      <c r="C2471">
        <v>39.885673522949219</v>
      </c>
      <c r="D2471" t="s">
        <v>23</v>
      </c>
      <c r="E2471">
        <v>103.8383331298828</v>
      </c>
      <c r="F2471" t="s">
        <v>14</v>
      </c>
      <c r="G2471">
        <v>166</v>
      </c>
      <c r="H2471">
        <v>40.806583404541023</v>
      </c>
      <c r="I2471">
        <v>102.6325378417969</v>
      </c>
      <c r="J2471">
        <v>34.700974950730433</v>
      </c>
      <c r="K2471">
        <v>34.700974950730433</v>
      </c>
      <c r="L2471">
        <v>34.700974950730433</v>
      </c>
    </row>
    <row r="2472" spans="1:12" x14ac:dyDescent="0.3">
      <c r="A2472">
        <v>150</v>
      </c>
      <c r="B2472" t="s">
        <v>24</v>
      </c>
      <c r="C2472">
        <v>40.007305145263672</v>
      </c>
      <c r="D2472" t="s">
        <v>23</v>
      </c>
      <c r="E2472">
        <v>104.2195510864258</v>
      </c>
      <c r="F2472" t="s">
        <v>14</v>
      </c>
      <c r="G2472">
        <v>166</v>
      </c>
      <c r="H2472">
        <v>40.806583404541023</v>
      </c>
      <c r="I2472">
        <v>102.6325378417969</v>
      </c>
      <c r="J2472">
        <v>35.20590411446311</v>
      </c>
      <c r="K2472">
        <v>35.20590411446311</v>
      </c>
      <c r="L2472">
        <v>35.20590411446311</v>
      </c>
    </row>
    <row r="2473" spans="1:12" x14ac:dyDescent="0.3">
      <c r="A2473">
        <v>151</v>
      </c>
      <c r="B2473" t="s">
        <v>24</v>
      </c>
      <c r="C2473">
        <v>40.285308837890632</v>
      </c>
      <c r="D2473" t="s">
        <v>23</v>
      </c>
      <c r="E2473">
        <v>104.4323425292969</v>
      </c>
      <c r="F2473" t="s">
        <v>14</v>
      </c>
      <c r="G2473">
        <v>166</v>
      </c>
      <c r="H2473">
        <v>40.806583404541023</v>
      </c>
      <c r="I2473">
        <v>102.6325378417969</v>
      </c>
      <c r="J2473">
        <v>30.173739278290139</v>
      </c>
      <c r="K2473">
        <v>30.173739278290139</v>
      </c>
      <c r="L2473">
        <v>30.173739278290139</v>
      </c>
    </row>
    <row r="2474" spans="1:12" x14ac:dyDescent="0.3">
      <c r="A2474">
        <v>152</v>
      </c>
      <c r="B2474" t="s">
        <v>24</v>
      </c>
      <c r="C2474">
        <v>40.068122863769531</v>
      </c>
      <c r="D2474" t="s">
        <v>23</v>
      </c>
      <c r="E2474">
        <v>103.6255264282227</v>
      </c>
      <c r="F2474" t="s">
        <v>14</v>
      </c>
      <c r="G2474">
        <v>166</v>
      </c>
      <c r="H2474">
        <v>40.806583404541023</v>
      </c>
      <c r="I2474">
        <v>102.6325378417969</v>
      </c>
      <c r="J2474">
        <v>28.01259654681181</v>
      </c>
      <c r="K2474">
        <v>28.01259654681181</v>
      </c>
      <c r="L2474">
        <v>28.01259654681181</v>
      </c>
    </row>
    <row r="2475" spans="1:12" x14ac:dyDescent="0.3">
      <c r="A2475">
        <v>153</v>
      </c>
      <c r="B2475" t="s">
        <v>24</v>
      </c>
      <c r="C2475">
        <v>38.791011810302727</v>
      </c>
      <c r="D2475" t="s">
        <v>23</v>
      </c>
      <c r="E2475">
        <v>102.60595703125</v>
      </c>
      <c r="F2475" t="s">
        <v>14</v>
      </c>
      <c r="G2475">
        <v>166</v>
      </c>
      <c r="H2475">
        <v>40.806583404541023</v>
      </c>
      <c r="I2475">
        <v>102.6325378417969</v>
      </c>
      <c r="J2475">
        <v>51.700701019726282</v>
      </c>
      <c r="K2475">
        <v>51.700701019726282</v>
      </c>
      <c r="L2475">
        <v>51.700701019726282</v>
      </c>
    </row>
    <row r="2476" spans="1:12" x14ac:dyDescent="0.3">
      <c r="A2476">
        <v>154</v>
      </c>
      <c r="B2476" t="s">
        <v>24</v>
      </c>
      <c r="C2476">
        <v>38.599880218505859</v>
      </c>
      <c r="D2476" t="s">
        <v>23</v>
      </c>
      <c r="E2476">
        <v>100.97462463378911</v>
      </c>
      <c r="F2476" t="s">
        <v>14</v>
      </c>
      <c r="G2476">
        <v>166</v>
      </c>
      <c r="H2476">
        <v>40.806583404541023</v>
      </c>
      <c r="I2476">
        <v>102.6325378417969</v>
      </c>
      <c r="J2476">
        <v>40.749546310352677</v>
      </c>
      <c r="K2476">
        <v>40.749546310352677</v>
      </c>
      <c r="L2476">
        <v>40.749546310352677</v>
      </c>
    </row>
    <row r="2477" spans="1:12" x14ac:dyDescent="0.3">
      <c r="A2477">
        <v>155</v>
      </c>
      <c r="B2477" t="s">
        <v>24</v>
      </c>
      <c r="C2477">
        <v>39.181957244873047</v>
      </c>
      <c r="D2477" t="s">
        <v>23</v>
      </c>
      <c r="E2477">
        <v>101.64842224121089</v>
      </c>
      <c r="F2477" t="s">
        <v>14</v>
      </c>
      <c r="G2477">
        <v>166</v>
      </c>
      <c r="H2477">
        <v>40.806583404541023</v>
      </c>
      <c r="I2477">
        <v>102.6325378417969</v>
      </c>
      <c r="J2477">
        <v>31.78206656667566</v>
      </c>
      <c r="K2477">
        <v>31.78206656667566</v>
      </c>
      <c r="L2477">
        <v>31.78206656667566</v>
      </c>
    </row>
    <row r="2478" spans="1:12" x14ac:dyDescent="0.3">
      <c r="A2478">
        <v>156</v>
      </c>
      <c r="B2478" t="s">
        <v>24</v>
      </c>
      <c r="C2478">
        <v>38.973457336425781</v>
      </c>
      <c r="D2478" t="s">
        <v>23</v>
      </c>
      <c r="E2478">
        <v>100.8061599731445</v>
      </c>
      <c r="F2478" t="s">
        <v>14</v>
      </c>
      <c r="G2478">
        <v>166</v>
      </c>
      <c r="H2478">
        <v>40.806583404541023</v>
      </c>
      <c r="I2478">
        <v>102.6325378417969</v>
      </c>
      <c r="J2478">
        <v>28.91752294176144</v>
      </c>
      <c r="K2478">
        <v>28.91752294176144</v>
      </c>
      <c r="L2478">
        <v>28.91752294176144</v>
      </c>
    </row>
    <row r="2479" spans="1:12" x14ac:dyDescent="0.3">
      <c r="A2479">
        <v>157</v>
      </c>
      <c r="B2479" t="s">
        <v>24</v>
      </c>
      <c r="C2479">
        <v>39.590286254882813</v>
      </c>
      <c r="D2479" t="s">
        <v>23</v>
      </c>
      <c r="E2479">
        <v>101.7548141479492</v>
      </c>
      <c r="F2479" t="s">
        <v>14</v>
      </c>
      <c r="G2479">
        <v>166</v>
      </c>
      <c r="H2479">
        <v>40.806583404541023</v>
      </c>
      <c r="I2479">
        <v>102.6325378417969</v>
      </c>
      <c r="J2479">
        <v>22.096241545966471</v>
      </c>
      <c r="K2479">
        <v>22.096241545966471</v>
      </c>
      <c r="L2479">
        <v>22.096241545966471</v>
      </c>
    </row>
    <row r="2480" spans="1:12" x14ac:dyDescent="0.3">
      <c r="A2480">
        <v>207</v>
      </c>
      <c r="B2480" t="s">
        <v>24</v>
      </c>
      <c r="C2480">
        <v>34.368919372558587</v>
      </c>
      <c r="D2480" t="s">
        <v>23</v>
      </c>
      <c r="E2480">
        <v>92.334030151367202</v>
      </c>
      <c r="F2480" t="s">
        <v>14</v>
      </c>
      <c r="G2480">
        <v>215</v>
      </c>
      <c r="H2480">
        <v>39.633251190185547</v>
      </c>
      <c r="I2480">
        <v>99.530044555664063</v>
      </c>
      <c r="J2480">
        <v>75.236707051405176</v>
      </c>
      <c r="K2480">
        <v>75.236707051405176</v>
      </c>
      <c r="L2480">
        <v>75.236707051405176</v>
      </c>
    </row>
    <row r="2481" spans="1:12" x14ac:dyDescent="0.3">
      <c r="A2481">
        <v>208</v>
      </c>
      <c r="B2481" t="s">
        <v>24</v>
      </c>
      <c r="C2481">
        <v>34.716434478759773</v>
      </c>
      <c r="D2481" t="s">
        <v>23</v>
      </c>
      <c r="E2481">
        <v>93.610740661621094</v>
      </c>
      <c r="F2481" t="s">
        <v>14</v>
      </c>
      <c r="G2481">
        <v>215</v>
      </c>
      <c r="H2481">
        <v>39.633251190185547</v>
      </c>
      <c r="I2481">
        <v>99.530044555664063</v>
      </c>
      <c r="J2481">
        <v>78.394758654792838</v>
      </c>
      <c r="K2481">
        <v>78.394758654792838</v>
      </c>
      <c r="L2481">
        <v>78.394758654792838</v>
      </c>
    </row>
    <row r="2482" spans="1:12" x14ac:dyDescent="0.3">
      <c r="A2482">
        <v>209</v>
      </c>
      <c r="B2482" t="s">
        <v>24</v>
      </c>
      <c r="C2482">
        <v>35.385398864746087</v>
      </c>
      <c r="D2482" t="s">
        <v>23</v>
      </c>
      <c r="E2482">
        <v>95.262435913085938</v>
      </c>
      <c r="F2482" t="s">
        <v>14</v>
      </c>
      <c r="G2482">
        <v>215</v>
      </c>
      <c r="H2482">
        <v>39.633251190185547</v>
      </c>
      <c r="I2482">
        <v>99.530044555664063</v>
      </c>
      <c r="J2482">
        <v>75.246901186085864</v>
      </c>
      <c r="K2482">
        <v>75.246901186085864</v>
      </c>
      <c r="L2482">
        <v>75.246901186085864</v>
      </c>
    </row>
    <row r="2483" spans="1:12" x14ac:dyDescent="0.3">
      <c r="A2483">
        <v>210</v>
      </c>
      <c r="B2483" t="s">
        <v>24</v>
      </c>
      <c r="C2483">
        <v>35.7850341796875</v>
      </c>
      <c r="D2483" t="s">
        <v>23</v>
      </c>
      <c r="E2483">
        <v>97.333747863769517</v>
      </c>
      <c r="F2483" t="s">
        <v>14</v>
      </c>
      <c r="G2483">
        <v>215</v>
      </c>
      <c r="H2483">
        <v>39.633251190185547</v>
      </c>
      <c r="I2483">
        <v>99.530044555664063</v>
      </c>
      <c r="J2483">
        <v>84.972454078357387</v>
      </c>
      <c r="K2483">
        <v>84.972454078357387</v>
      </c>
      <c r="L2483">
        <v>84.972454078357387</v>
      </c>
    </row>
    <row r="2484" spans="1:12" x14ac:dyDescent="0.3">
      <c r="A2484">
        <v>211</v>
      </c>
      <c r="B2484" t="s">
        <v>24</v>
      </c>
      <c r="C2484">
        <v>36.436622619628913</v>
      </c>
      <c r="D2484" t="s">
        <v>23</v>
      </c>
      <c r="E2484">
        <v>97.298042297363281</v>
      </c>
      <c r="F2484" t="s">
        <v>14</v>
      </c>
      <c r="G2484">
        <v>215</v>
      </c>
      <c r="H2484">
        <v>39.633251190185547</v>
      </c>
      <c r="I2484">
        <v>99.530044555664063</v>
      </c>
      <c r="J2484">
        <v>64.79135090712461</v>
      </c>
      <c r="K2484">
        <v>64.79135090712461</v>
      </c>
      <c r="L2484">
        <v>64.79135090712461</v>
      </c>
    </row>
    <row r="2485" spans="1:12" x14ac:dyDescent="0.3">
      <c r="A2485">
        <v>212</v>
      </c>
      <c r="B2485" t="s">
        <v>24</v>
      </c>
      <c r="C2485">
        <v>37.878795623779297</v>
      </c>
      <c r="D2485" t="s">
        <v>23</v>
      </c>
      <c r="E2485">
        <v>96.762359619140625</v>
      </c>
      <c r="F2485" t="s">
        <v>14</v>
      </c>
      <c r="G2485">
        <v>215</v>
      </c>
      <c r="H2485">
        <v>39.633251190185547</v>
      </c>
      <c r="I2485">
        <v>99.530044555664063</v>
      </c>
      <c r="J2485">
        <v>17.714708795680359</v>
      </c>
      <c r="K2485">
        <v>17.714708795680359</v>
      </c>
      <c r="L2485">
        <v>17.714708795680359</v>
      </c>
    </row>
    <row r="2486" spans="1:12" x14ac:dyDescent="0.3">
      <c r="A2486">
        <v>213</v>
      </c>
      <c r="B2486" t="s">
        <v>24</v>
      </c>
      <c r="C2486">
        <v>39.115688323974609</v>
      </c>
      <c r="D2486" t="s">
        <v>23</v>
      </c>
      <c r="E2486">
        <v>97.396240234375</v>
      </c>
      <c r="F2486" t="s">
        <v>14</v>
      </c>
      <c r="G2486">
        <v>215</v>
      </c>
      <c r="H2486">
        <v>39.633251190185547</v>
      </c>
      <c r="I2486">
        <v>99.530044555664063</v>
      </c>
      <c r="J2486">
        <v>-8.6768946393070721</v>
      </c>
      <c r="K2486">
        <v>-8.6768946393070721</v>
      </c>
      <c r="L2486">
        <v>-8.6768946393070721</v>
      </c>
    </row>
    <row r="2487" spans="1:12" x14ac:dyDescent="0.3">
      <c r="A2487">
        <v>306</v>
      </c>
      <c r="B2487" t="s">
        <v>24</v>
      </c>
      <c r="C2487">
        <v>37.000686645507813</v>
      </c>
      <c r="D2487" t="s">
        <v>23</v>
      </c>
      <c r="E2487">
        <v>89.7896728515625</v>
      </c>
      <c r="F2487" t="s">
        <v>14</v>
      </c>
      <c r="G2487">
        <v>339</v>
      </c>
      <c r="H2487">
        <v>42.427513122558587</v>
      </c>
      <c r="I2487">
        <v>102.04933929443359</v>
      </c>
      <c r="J2487">
        <v>10.1306639213247</v>
      </c>
      <c r="K2487">
        <v>10.1306639213247</v>
      </c>
      <c r="L2487">
        <v>10.1306639213247</v>
      </c>
    </row>
    <row r="2488" spans="1:12" x14ac:dyDescent="0.3">
      <c r="A2488">
        <v>307</v>
      </c>
      <c r="B2488" t="s">
        <v>24</v>
      </c>
      <c r="C2488">
        <v>37.071510314941413</v>
      </c>
      <c r="D2488" t="s">
        <v>23</v>
      </c>
      <c r="E2488">
        <v>89.042633056640625</v>
      </c>
      <c r="F2488" t="s">
        <v>14</v>
      </c>
      <c r="G2488">
        <v>339</v>
      </c>
      <c r="H2488">
        <v>42.427513122558587</v>
      </c>
      <c r="I2488">
        <v>102.04933929443359</v>
      </c>
      <c r="J2488">
        <v>-1.5951953105868599</v>
      </c>
      <c r="K2488">
        <v>-1.5951953105868599</v>
      </c>
      <c r="L2488">
        <v>-1.5951953105868599</v>
      </c>
    </row>
    <row r="2489" spans="1:12" x14ac:dyDescent="0.3">
      <c r="A2489">
        <v>308</v>
      </c>
      <c r="B2489" t="s">
        <v>24</v>
      </c>
      <c r="C2489">
        <v>37.593898773193359</v>
      </c>
      <c r="D2489" t="s">
        <v>23</v>
      </c>
      <c r="E2489">
        <v>89.933670043945313</v>
      </c>
      <c r="F2489" t="s">
        <v>14</v>
      </c>
      <c r="G2489">
        <v>339</v>
      </c>
      <c r="H2489">
        <v>42.427513122558587</v>
      </c>
      <c r="I2489">
        <v>102.04933929443359</v>
      </c>
      <c r="J2489">
        <v>-6.1433977385584342</v>
      </c>
      <c r="K2489">
        <v>-6.1433977385584342</v>
      </c>
      <c r="L2489">
        <v>-6.1433977385584342</v>
      </c>
    </row>
    <row r="2490" spans="1:12" x14ac:dyDescent="0.3">
      <c r="A2490">
        <v>313</v>
      </c>
      <c r="B2490" t="s">
        <v>24</v>
      </c>
      <c r="C2490">
        <v>38.895439147949219</v>
      </c>
      <c r="D2490" t="s">
        <v>23</v>
      </c>
      <c r="E2490">
        <v>94.6319580078125</v>
      </c>
      <c r="F2490" t="s">
        <v>14</v>
      </c>
      <c r="G2490">
        <v>339</v>
      </c>
      <c r="H2490">
        <v>42.427513122558587</v>
      </c>
      <c r="I2490">
        <v>102.04933929443359</v>
      </c>
      <c r="J2490">
        <v>12.428106808520839</v>
      </c>
      <c r="K2490">
        <v>12.428106808520839</v>
      </c>
      <c r="L2490">
        <v>12.428106808520839</v>
      </c>
    </row>
    <row r="2491" spans="1:12" x14ac:dyDescent="0.3">
      <c r="A2491">
        <v>314</v>
      </c>
      <c r="B2491" t="s">
        <v>24</v>
      </c>
      <c r="C2491">
        <v>39.125633239746087</v>
      </c>
      <c r="D2491" t="s">
        <v>23</v>
      </c>
      <c r="E2491">
        <v>94.820976257324219</v>
      </c>
      <c r="F2491" t="s">
        <v>14</v>
      </c>
      <c r="G2491">
        <v>339</v>
      </c>
      <c r="H2491">
        <v>42.427513122558587</v>
      </c>
      <c r="I2491">
        <v>102.04933929443359</v>
      </c>
      <c r="J2491">
        <v>8.1600425929017177</v>
      </c>
      <c r="K2491">
        <v>8.1600425929017177</v>
      </c>
      <c r="L2491">
        <v>8.1600425929017177</v>
      </c>
    </row>
    <row r="2492" spans="1:12" x14ac:dyDescent="0.3">
      <c r="A2492">
        <v>315</v>
      </c>
      <c r="B2492" t="s">
        <v>24</v>
      </c>
      <c r="C2492">
        <v>39.61260986328125</v>
      </c>
      <c r="D2492" t="s">
        <v>23</v>
      </c>
      <c r="E2492">
        <v>95.736999511718764</v>
      </c>
      <c r="F2492" t="s">
        <v>14</v>
      </c>
      <c r="G2492">
        <v>339</v>
      </c>
      <c r="H2492">
        <v>42.427513122558587</v>
      </c>
      <c r="I2492">
        <v>102.04933929443359</v>
      </c>
      <c r="J2492">
        <v>5.1266157913178736</v>
      </c>
      <c r="K2492">
        <v>5.1266157913178736</v>
      </c>
      <c r="L2492">
        <v>5.1266157913178736</v>
      </c>
    </row>
    <row r="2493" spans="1:12" x14ac:dyDescent="0.3">
      <c r="A2493">
        <v>316</v>
      </c>
      <c r="B2493" t="s">
        <v>24</v>
      </c>
      <c r="C2493">
        <v>39.895931243896477</v>
      </c>
      <c r="D2493" t="s">
        <v>23</v>
      </c>
      <c r="E2493">
        <v>95.51025390625</v>
      </c>
      <c r="F2493" t="s">
        <v>14</v>
      </c>
      <c r="G2493">
        <v>339</v>
      </c>
      <c r="H2493">
        <v>42.427513122558587</v>
      </c>
      <c r="I2493">
        <v>102.04933929443359</v>
      </c>
      <c r="J2493">
        <v>-5.0101090966521227</v>
      </c>
      <c r="K2493">
        <v>-5.0101090966521227</v>
      </c>
      <c r="L2493">
        <v>-5.0101090966521227</v>
      </c>
    </row>
    <row r="2494" spans="1:12" x14ac:dyDescent="0.3">
      <c r="A2494">
        <v>317</v>
      </c>
      <c r="B2494" t="s">
        <v>24</v>
      </c>
      <c r="C2494">
        <v>39.851657867431641</v>
      </c>
      <c r="D2494" t="s">
        <v>23</v>
      </c>
      <c r="E2494">
        <v>95.818626403808594</v>
      </c>
      <c r="F2494" t="s">
        <v>14</v>
      </c>
      <c r="G2494">
        <v>339</v>
      </c>
      <c r="H2494">
        <v>42.427513122558587</v>
      </c>
      <c r="I2494">
        <v>102.04933929443359</v>
      </c>
      <c r="J2494">
        <v>-0.39002589753569339</v>
      </c>
      <c r="K2494">
        <v>-0.39002589753569339</v>
      </c>
      <c r="L2494">
        <v>-0.39002589753569339</v>
      </c>
    </row>
    <row r="2495" spans="1:12" x14ac:dyDescent="0.3">
      <c r="A2495">
        <v>318</v>
      </c>
      <c r="B2495" t="s">
        <v>24</v>
      </c>
      <c r="C2495">
        <v>39.223033905029297</v>
      </c>
      <c r="D2495" t="s">
        <v>23</v>
      </c>
      <c r="E2495">
        <v>95.1112060546875</v>
      </c>
      <c r="F2495" t="s">
        <v>14</v>
      </c>
      <c r="G2495">
        <v>339</v>
      </c>
      <c r="H2495">
        <v>42.427513122558587</v>
      </c>
      <c r="I2495">
        <v>102.04933929443359</v>
      </c>
      <c r="J2495">
        <v>8.7513228163725216</v>
      </c>
      <c r="K2495">
        <v>8.7513228163725216</v>
      </c>
      <c r="L2495">
        <v>8.7513228163725216</v>
      </c>
    </row>
    <row r="2496" spans="1:12" x14ac:dyDescent="0.3">
      <c r="A2496">
        <v>319</v>
      </c>
      <c r="B2496" t="s">
        <v>24</v>
      </c>
      <c r="C2496">
        <v>39.692295074462891</v>
      </c>
      <c r="D2496" t="s">
        <v>23</v>
      </c>
      <c r="E2496">
        <v>95.537452697753906</v>
      </c>
      <c r="F2496" t="s">
        <v>14</v>
      </c>
      <c r="G2496">
        <v>339</v>
      </c>
      <c r="H2496">
        <v>42.427513122558587</v>
      </c>
      <c r="I2496">
        <v>102.04933929443359</v>
      </c>
      <c r="J2496">
        <v>0.74999077787680335</v>
      </c>
      <c r="K2496">
        <v>0.74999077787680335</v>
      </c>
      <c r="L2496">
        <v>0.74999077787680335</v>
      </c>
    </row>
    <row r="2497" spans="1:12" x14ac:dyDescent="0.3">
      <c r="A2497">
        <v>321</v>
      </c>
      <c r="B2497" t="s">
        <v>24</v>
      </c>
      <c r="C2497">
        <v>40.604255676269531</v>
      </c>
      <c r="D2497" t="s">
        <v>23</v>
      </c>
      <c r="E2497">
        <v>100.86122894287109</v>
      </c>
      <c r="F2497" t="s">
        <v>14</v>
      </c>
      <c r="G2497">
        <v>339</v>
      </c>
      <c r="H2497">
        <v>42.427513122558587</v>
      </c>
      <c r="I2497">
        <v>102.04933929443359</v>
      </c>
      <c r="J2497">
        <v>33.123458418950783</v>
      </c>
      <c r="K2497">
        <v>33.123458418950783</v>
      </c>
      <c r="L2497">
        <v>33.123458418950783</v>
      </c>
    </row>
    <row r="2498" spans="1:12" x14ac:dyDescent="0.3">
      <c r="A2498">
        <v>322</v>
      </c>
      <c r="B2498" t="s">
        <v>24</v>
      </c>
      <c r="C2498">
        <v>40.064163208007813</v>
      </c>
      <c r="D2498" t="s">
        <v>23</v>
      </c>
      <c r="E2498">
        <v>99.709426879882798</v>
      </c>
      <c r="F2498" t="s">
        <v>14</v>
      </c>
      <c r="G2498">
        <v>339</v>
      </c>
      <c r="H2498">
        <v>42.427513122558587</v>
      </c>
      <c r="I2498">
        <v>102.04933929443359</v>
      </c>
      <c r="J2498">
        <v>35.521810725434527</v>
      </c>
      <c r="K2498">
        <v>35.521810725434527</v>
      </c>
      <c r="L2498">
        <v>35.521810725434527</v>
      </c>
    </row>
    <row r="2499" spans="1:12" x14ac:dyDescent="0.3">
      <c r="A2499">
        <v>323</v>
      </c>
      <c r="B2499" t="s">
        <v>24</v>
      </c>
      <c r="C2499">
        <v>40.896427154541023</v>
      </c>
      <c r="D2499" t="s">
        <v>23</v>
      </c>
      <c r="E2499">
        <v>100.7614669799805</v>
      </c>
      <c r="F2499" t="s">
        <v>14</v>
      </c>
      <c r="G2499">
        <v>339</v>
      </c>
      <c r="H2499">
        <v>42.427513122558587</v>
      </c>
      <c r="I2499">
        <v>102.04933929443359</v>
      </c>
      <c r="J2499">
        <v>24.65673814917271</v>
      </c>
      <c r="K2499">
        <v>24.65673814917271</v>
      </c>
      <c r="L2499">
        <v>24.65673814917271</v>
      </c>
    </row>
    <row r="2500" spans="1:12" x14ac:dyDescent="0.3">
      <c r="A2500">
        <v>324</v>
      </c>
      <c r="B2500" t="s">
        <v>24</v>
      </c>
      <c r="C2500">
        <v>40.559982299804688</v>
      </c>
      <c r="D2500" t="s">
        <v>23</v>
      </c>
      <c r="E2500">
        <v>103.66368103027339</v>
      </c>
      <c r="F2500" t="s">
        <v>14</v>
      </c>
      <c r="G2500">
        <v>339</v>
      </c>
      <c r="H2500">
        <v>42.427513122558587</v>
      </c>
      <c r="I2500">
        <v>102.04933929443359</v>
      </c>
      <c r="J2500">
        <v>61.616556255679612</v>
      </c>
      <c r="K2500">
        <v>61.616556255679612</v>
      </c>
      <c r="L2500">
        <v>61.616556255679612</v>
      </c>
    </row>
    <row r="2501" spans="1:12" x14ac:dyDescent="0.3">
      <c r="A2501">
        <v>325</v>
      </c>
      <c r="B2501" t="s">
        <v>24</v>
      </c>
      <c r="C2501">
        <v>40.126136779785163</v>
      </c>
      <c r="D2501" t="s">
        <v>23</v>
      </c>
      <c r="E2501">
        <v>102.90185546875</v>
      </c>
      <c r="F2501" t="s">
        <v>14</v>
      </c>
      <c r="G2501">
        <v>339</v>
      </c>
      <c r="H2501">
        <v>42.427513122558587</v>
      </c>
      <c r="I2501">
        <v>102.04933929443359</v>
      </c>
      <c r="J2501">
        <v>65.63829903509675</v>
      </c>
      <c r="K2501">
        <v>65.63829903509675</v>
      </c>
      <c r="L2501">
        <v>65.63829903509675</v>
      </c>
    </row>
    <row r="2502" spans="1:12" x14ac:dyDescent="0.3">
      <c r="A2502">
        <v>326</v>
      </c>
      <c r="B2502" t="s">
        <v>24</v>
      </c>
      <c r="C2502">
        <v>40.028743743896477</v>
      </c>
      <c r="D2502" t="s">
        <v>23</v>
      </c>
      <c r="E2502">
        <v>103.0288162231445</v>
      </c>
      <c r="F2502" t="s">
        <v>14</v>
      </c>
      <c r="G2502">
        <v>339</v>
      </c>
      <c r="H2502">
        <v>42.427513122558587</v>
      </c>
      <c r="I2502">
        <v>102.04933929443359</v>
      </c>
      <c r="J2502">
        <v>69.432996931450688</v>
      </c>
      <c r="K2502">
        <v>69.432996931450688</v>
      </c>
      <c r="L2502">
        <v>69.432996931450688</v>
      </c>
    </row>
    <row r="2503" spans="1:12" x14ac:dyDescent="0.3">
      <c r="A2503">
        <v>327</v>
      </c>
      <c r="B2503" t="s">
        <v>24</v>
      </c>
      <c r="C2503">
        <v>40.223529815673828</v>
      </c>
      <c r="D2503" t="s">
        <v>23</v>
      </c>
      <c r="E2503">
        <v>103.1557922363281</v>
      </c>
      <c r="F2503" t="s">
        <v>14</v>
      </c>
      <c r="G2503">
        <v>339</v>
      </c>
      <c r="H2503">
        <v>42.427513122558587</v>
      </c>
      <c r="I2503">
        <v>102.04933929443359</v>
      </c>
      <c r="J2503">
        <v>65.519421743782857</v>
      </c>
      <c r="K2503">
        <v>65.519421743782857</v>
      </c>
      <c r="L2503">
        <v>65.519421743782857</v>
      </c>
    </row>
    <row r="2504" spans="1:12" x14ac:dyDescent="0.3">
      <c r="A2504">
        <v>328</v>
      </c>
      <c r="B2504" t="s">
        <v>24</v>
      </c>
      <c r="C2504">
        <v>39.780818939208977</v>
      </c>
      <c r="D2504" t="s">
        <v>23</v>
      </c>
      <c r="E2504">
        <v>102.9834671020508</v>
      </c>
      <c r="F2504" t="s">
        <v>14</v>
      </c>
      <c r="G2504">
        <v>339</v>
      </c>
      <c r="H2504">
        <v>42.427513122558587</v>
      </c>
      <c r="I2504">
        <v>102.04933929443359</v>
      </c>
      <c r="J2504">
        <v>75.602575972209891</v>
      </c>
      <c r="K2504">
        <v>75.602575972209891</v>
      </c>
      <c r="L2504">
        <v>75.602575972209891</v>
      </c>
    </row>
    <row r="2505" spans="1:12" x14ac:dyDescent="0.3">
      <c r="A2505">
        <v>329</v>
      </c>
      <c r="B2505" t="s">
        <v>24</v>
      </c>
      <c r="C2505">
        <v>39.586048126220703</v>
      </c>
      <c r="D2505" t="s">
        <v>23</v>
      </c>
      <c r="E2505">
        <v>103.0378799438477</v>
      </c>
      <c r="F2505" t="s">
        <v>14</v>
      </c>
      <c r="G2505">
        <v>339</v>
      </c>
      <c r="H2505">
        <v>42.427513122558587</v>
      </c>
      <c r="I2505">
        <v>102.04933929443359</v>
      </c>
      <c r="J2505">
        <v>81.37340961422214</v>
      </c>
      <c r="K2505">
        <v>81.37340961422214</v>
      </c>
      <c r="L2505">
        <v>81.37340961422214</v>
      </c>
    </row>
    <row r="2506" spans="1:12" x14ac:dyDescent="0.3">
      <c r="A2506">
        <v>330</v>
      </c>
      <c r="B2506" t="s">
        <v>24</v>
      </c>
      <c r="C2506">
        <v>39.931346893310547</v>
      </c>
      <c r="D2506" t="s">
        <v>23</v>
      </c>
      <c r="E2506">
        <v>103.81785583496089</v>
      </c>
      <c r="F2506" t="s">
        <v>14</v>
      </c>
      <c r="G2506">
        <v>339</v>
      </c>
      <c r="H2506">
        <v>42.427513122558587</v>
      </c>
      <c r="I2506">
        <v>102.04933929443359</v>
      </c>
      <c r="J2506">
        <v>79.54624710695245</v>
      </c>
      <c r="K2506">
        <v>79.54624710695245</v>
      </c>
      <c r="L2506">
        <v>79.54624710695245</v>
      </c>
    </row>
    <row r="2507" spans="1:12" x14ac:dyDescent="0.3">
      <c r="A2507">
        <v>331</v>
      </c>
      <c r="B2507" t="s">
        <v>24</v>
      </c>
      <c r="C2507">
        <v>40.480300903320313</v>
      </c>
      <c r="D2507" t="s">
        <v>23</v>
      </c>
      <c r="E2507">
        <v>105.314338684082</v>
      </c>
      <c r="F2507" t="s">
        <v>14</v>
      </c>
      <c r="G2507">
        <v>339</v>
      </c>
      <c r="H2507">
        <v>42.427513122558587</v>
      </c>
      <c r="I2507">
        <v>102.04933929443359</v>
      </c>
      <c r="J2507">
        <v>79.105131373639722</v>
      </c>
      <c r="K2507">
        <v>79.105131373639722</v>
      </c>
      <c r="L2507">
        <v>79.105131373639722</v>
      </c>
    </row>
    <row r="2508" spans="1:12" x14ac:dyDescent="0.3">
      <c r="A2508">
        <v>332</v>
      </c>
      <c r="B2508" t="s">
        <v>24</v>
      </c>
      <c r="C2508">
        <v>40.843307495117188</v>
      </c>
      <c r="D2508" t="s">
        <v>23</v>
      </c>
      <c r="E2508">
        <v>105.250846862793</v>
      </c>
      <c r="F2508" t="s">
        <v>14</v>
      </c>
      <c r="G2508">
        <v>339</v>
      </c>
      <c r="H2508">
        <v>42.427513122558587</v>
      </c>
      <c r="I2508">
        <v>102.04933929443359</v>
      </c>
      <c r="J2508">
        <v>69.205277514260231</v>
      </c>
      <c r="K2508">
        <v>69.205277514260231</v>
      </c>
      <c r="L2508">
        <v>69.205277514260231</v>
      </c>
    </row>
    <row r="2509" spans="1:12" x14ac:dyDescent="0.3">
      <c r="A2509">
        <v>333</v>
      </c>
      <c r="B2509" t="s">
        <v>24</v>
      </c>
      <c r="C2509">
        <v>40.471435546875</v>
      </c>
      <c r="D2509" t="s">
        <v>23</v>
      </c>
      <c r="E2509">
        <v>104.4436569213867</v>
      </c>
      <c r="F2509" t="s">
        <v>14</v>
      </c>
      <c r="G2509">
        <v>339</v>
      </c>
      <c r="H2509">
        <v>42.427513122558587</v>
      </c>
      <c r="I2509">
        <v>102.04933929443359</v>
      </c>
      <c r="J2509">
        <v>71.256790839865246</v>
      </c>
      <c r="K2509">
        <v>71.256790839865246</v>
      </c>
      <c r="L2509">
        <v>71.256790839865246</v>
      </c>
    </row>
    <row r="2510" spans="1:12" x14ac:dyDescent="0.3">
      <c r="A2510">
        <v>334</v>
      </c>
      <c r="B2510" t="s">
        <v>24</v>
      </c>
      <c r="C2510">
        <v>41.976615905761719</v>
      </c>
      <c r="D2510" t="s">
        <v>23</v>
      </c>
      <c r="E2510">
        <v>104.6703796386719</v>
      </c>
      <c r="F2510" t="s">
        <v>14</v>
      </c>
      <c r="G2510">
        <v>339</v>
      </c>
      <c r="H2510">
        <v>42.427513122558587</v>
      </c>
      <c r="I2510">
        <v>102.04933929443359</v>
      </c>
      <c r="J2510">
        <v>35.782526993838843</v>
      </c>
      <c r="K2510">
        <v>35.782526993838843</v>
      </c>
      <c r="L2510">
        <v>35.782526993838843</v>
      </c>
    </row>
    <row r="2511" spans="1:12" x14ac:dyDescent="0.3">
      <c r="A2511">
        <v>335</v>
      </c>
      <c r="B2511" t="s">
        <v>24</v>
      </c>
      <c r="C2511">
        <v>42.498996734619141</v>
      </c>
      <c r="D2511" t="s">
        <v>23</v>
      </c>
      <c r="E2511">
        <v>105.314338684082</v>
      </c>
      <c r="F2511" t="s">
        <v>14</v>
      </c>
      <c r="G2511">
        <v>339</v>
      </c>
      <c r="H2511">
        <v>42.427513122558587</v>
      </c>
      <c r="I2511">
        <v>102.04933929443359</v>
      </c>
      <c r="J2511">
        <v>29.320413233944141</v>
      </c>
      <c r="K2511">
        <v>29.320413233944141</v>
      </c>
      <c r="L2511">
        <v>29.320413233944141</v>
      </c>
    </row>
    <row r="2512" spans="1:12" x14ac:dyDescent="0.3">
      <c r="A2512">
        <v>336</v>
      </c>
      <c r="B2512" t="s">
        <v>24</v>
      </c>
      <c r="C2512">
        <v>42.525806427001953</v>
      </c>
      <c r="D2512" t="s">
        <v>23</v>
      </c>
      <c r="E2512">
        <v>104.3801727294922</v>
      </c>
      <c r="F2512" t="s">
        <v>14</v>
      </c>
      <c r="G2512">
        <v>339</v>
      </c>
      <c r="H2512">
        <v>42.427513122558587</v>
      </c>
      <c r="I2512">
        <v>102.04933929443359</v>
      </c>
      <c r="J2512">
        <v>20.01885149339881</v>
      </c>
      <c r="K2512">
        <v>20.01885149339881</v>
      </c>
      <c r="L2512">
        <v>20.01885149339881</v>
      </c>
    </row>
    <row r="2513" spans="1:12" x14ac:dyDescent="0.3">
      <c r="A2513">
        <v>397</v>
      </c>
      <c r="B2513" t="s">
        <v>24</v>
      </c>
      <c r="C2513">
        <v>43.187065124511719</v>
      </c>
      <c r="D2513" t="s">
        <v>23</v>
      </c>
      <c r="E2513">
        <v>103.155403137207</v>
      </c>
      <c r="F2513" t="s">
        <v>14</v>
      </c>
      <c r="G2513">
        <v>508</v>
      </c>
      <c r="H2513">
        <v>47.680561065673828</v>
      </c>
      <c r="I2513">
        <v>127.3507995605469</v>
      </c>
      <c r="J2513">
        <v>-130.50561202752829</v>
      </c>
      <c r="K2513">
        <v>-130.50561202752829</v>
      </c>
      <c r="L2513">
        <v>-130.50561202752829</v>
      </c>
    </row>
    <row r="2514" spans="1:12" x14ac:dyDescent="0.3">
      <c r="A2514">
        <v>398</v>
      </c>
      <c r="B2514" t="s">
        <v>24</v>
      </c>
      <c r="C2514">
        <v>42.257728576660163</v>
      </c>
      <c r="D2514" t="s">
        <v>23</v>
      </c>
      <c r="E2514">
        <v>103.1462783813477</v>
      </c>
      <c r="F2514" t="s">
        <v>14</v>
      </c>
      <c r="G2514">
        <v>508</v>
      </c>
      <c r="H2514">
        <v>47.680561065673828</v>
      </c>
      <c r="I2514">
        <v>127.3507995605469</v>
      </c>
      <c r="J2514">
        <v>-106.33449869178931</v>
      </c>
      <c r="K2514">
        <v>-106.33449869178931</v>
      </c>
      <c r="L2514">
        <v>-106.33449869178931</v>
      </c>
    </row>
    <row r="2515" spans="1:12" x14ac:dyDescent="0.3">
      <c r="A2515">
        <v>399</v>
      </c>
      <c r="B2515" t="s">
        <v>24</v>
      </c>
      <c r="C2515">
        <v>41.103195190429688</v>
      </c>
      <c r="D2515" t="s">
        <v>23</v>
      </c>
      <c r="E2515">
        <v>100.07736968994141</v>
      </c>
      <c r="F2515" t="s">
        <v>14</v>
      </c>
      <c r="G2515">
        <v>508</v>
      </c>
      <c r="H2515">
        <v>47.680561065673828</v>
      </c>
      <c r="I2515">
        <v>127.3507995605469</v>
      </c>
      <c r="J2515">
        <v>-112.5026554988829</v>
      </c>
      <c r="K2515">
        <v>-112.5026554988829</v>
      </c>
      <c r="L2515">
        <v>-112.5026554988829</v>
      </c>
    </row>
    <row r="2516" spans="1:12" x14ac:dyDescent="0.3">
      <c r="A2516">
        <v>400</v>
      </c>
      <c r="B2516" t="s">
        <v>24</v>
      </c>
      <c r="C2516">
        <v>42.257724761962891</v>
      </c>
      <c r="D2516" t="s">
        <v>23</v>
      </c>
      <c r="E2516">
        <v>100.8628692626953</v>
      </c>
      <c r="F2516" t="s">
        <v>14</v>
      </c>
      <c r="G2516">
        <v>508</v>
      </c>
      <c r="H2516">
        <v>47.680561065673828</v>
      </c>
      <c r="I2516">
        <v>127.3507995605469</v>
      </c>
      <c r="J2516">
        <v>-134.28560121361789</v>
      </c>
      <c r="K2516">
        <v>-134.28560121361789</v>
      </c>
      <c r="L2516">
        <v>-134.28560121361789</v>
      </c>
    </row>
    <row r="2517" spans="1:12" x14ac:dyDescent="0.3">
      <c r="A2517">
        <v>401</v>
      </c>
      <c r="B2517" t="s">
        <v>24</v>
      </c>
      <c r="C2517">
        <v>41.7886962890625</v>
      </c>
      <c r="D2517" t="s">
        <v>23</v>
      </c>
      <c r="E2517">
        <v>98.670791625976563</v>
      </c>
      <c r="F2517" t="s">
        <v>14</v>
      </c>
      <c r="G2517">
        <v>508</v>
      </c>
      <c r="H2517">
        <v>47.680561065673828</v>
      </c>
      <c r="I2517">
        <v>127.3507995605469</v>
      </c>
      <c r="J2517">
        <v>-149.67177399138319</v>
      </c>
      <c r="K2517">
        <v>-149.67177399138319</v>
      </c>
      <c r="L2517">
        <v>-149.67177399138319</v>
      </c>
    </row>
    <row r="2518" spans="1:12" x14ac:dyDescent="0.3">
      <c r="A2518">
        <v>402</v>
      </c>
      <c r="B2518" t="s">
        <v>24</v>
      </c>
      <c r="C2518">
        <v>42.546352386474609</v>
      </c>
      <c r="D2518" t="s">
        <v>23</v>
      </c>
      <c r="E2518">
        <v>100.3422393798828</v>
      </c>
      <c r="F2518" t="s">
        <v>14</v>
      </c>
      <c r="G2518">
        <v>508</v>
      </c>
      <c r="H2518">
        <v>47.680561065673828</v>
      </c>
      <c r="I2518">
        <v>127.3507995605469</v>
      </c>
      <c r="J2518">
        <v>-148.4911167381388</v>
      </c>
      <c r="K2518">
        <v>-148.4911167381388</v>
      </c>
      <c r="L2518">
        <v>-148.4911167381388</v>
      </c>
    </row>
    <row r="2519" spans="1:12" x14ac:dyDescent="0.3">
      <c r="A2519">
        <v>403</v>
      </c>
      <c r="B2519" t="s">
        <v>24</v>
      </c>
      <c r="C2519">
        <v>42.311847686767578</v>
      </c>
      <c r="D2519" t="s">
        <v>23</v>
      </c>
      <c r="E2519">
        <v>100.2326354980469</v>
      </c>
      <c r="F2519" t="s">
        <v>14</v>
      </c>
      <c r="G2519">
        <v>508</v>
      </c>
      <c r="H2519">
        <v>47.680561065673828</v>
      </c>
      <c r="I2519">
        <v>127.3507995605469</v>
      </c>
      <c r="J2519">
        <v>-143.66784072897809</v>
      </c>
      <c r="K2519">
        <v>-143.66784072897809</v>
      </c>
      <c r="L2519">
        <v>-143.66784072897809</v>
      </c>
    </row>
    <row r="2520" spans="1:12" x14ac:dyDescent="0.3">
      <c r="A2520">
        <v>404</v>
      </c>
      <c r="B2520" t="s">
        <v>24</v>
      </c>
      <c r="C2520">
        <v>41.391819000244141</v>
      </c>
      <c r="D2520" t="s">
        <v>23</v>
      </c>
      <c r="E2520">
        <v>98.351112365722656</v>
      </c>
      <c r="F2520" t="s">
        <v>14</v>
      </c>
      <c r="G2520">
        <v>508</v>
      </c>
      <c r="H2520">
        <v>47.680561065673828</v>
      </c>
      <c r="I2520">
        <v>127.3507995605469</v>
      </c>
      <c r="J2520">
        <v>-142.92675626569971</v>
      </c>
      <c r="K2520">
        <v>-142.92675626569971</v>
      </c>
      <c r="L2520">
        <v>-142.92675626569971</v>
      </c>
    </row>
    <row r="2521" spans="1:12" x14ac:dyDescent="0.3">
      <c r="A2521">
        <v>407</v>
      </c>
      <c r="B2521" t="s">
        <v>24</v>
      </c>
      <c r="C2521">
        <v>40.345531463623047</v>
      </c>
      <c r="D2521" t="s">
        <v>23</v>
      </c>
      <c r="E2521">
        <v>96.085968017578125</v>
      </c>
      <c r="F2521" t="s">
        <v>14</v>
      </c>
      <c r="G2521">
        <v>508</v>
      </c>
      <c r="H2521">
        <v>47.680561065673828</v>
      </c>
      <c r="I2521">
        <v>127.3507995605469</v>
      </c>
      <c r="J2521">
        <v>-143.57869302616001</v>
      </c>
      <c r="K2521">
        <v>-143.57869302616001</v>
      </c>
      <c r="L2521">
        <v>-143.57869302616001</v>
      </c>
    </row>
    <row r="2522" spans="1:12" x14ac:dyDescent="0.3">
      <c r="A2522">
        <v>408</v>
      </c>
      <c r="B2522" t="s">
        <v>24</v>
      </c>
      <c r="C2522">
        <v>40.904747009277337</v>
      </c>
      <c r="D2522" t="s">
        <v>23</v>
      </c>
      <c r="E2522">
        <v>98.387649536132798</v>
      </c>
      <c r="F2522" t="s">
        <v>14</v>
      </c>
      <c r="G2522">
        <v>508</v>
      </c>
      <c r="H2522">
        <v>47.680561065673828</v>
      </c>
      <c r="I2522">
        <v>127.3507995605469</v>
      </c>
      <c r="J2522">
        <v>-128.72930420620679</v>
      </c>
      <c r="K2522">
        <v>-128.72930420620679</v>
      </c>
      <c r="L2522">
        <v>-128.72930420620679</v>
      </c>
    </row>
    <row r="2523" spans="1:12" x14ac:dyDescent="0.3">
      <c r="A2523">
        <v>409</v>
      </c>
      <c r="B2523" t="s">
        <v>24</v>
      </c>
      <c r="C2523">
        <v>41.283588409423828</v>
      </c>
      <c r="D2523" t="s">
        <v>23</v>
      </c>
      <c r="E2523">
        <v>99.273612976074219</v>
      </c>
      <c r="F2523" t="s">
        <v>14</v>
      </c>
      <c r="G2523">
        <v>508</v>
      </c>
      <c r="H2523">
        <v>47.680561065673828</v>
      </c>
      <c r="I2523">
        <v>127.3507995605469</v>
      </c>
      <c r="J2523">
        <v>-127.8743261074861</v>
      </c>
      <c r="K2523">
        <v>-127.8743261074861</v>
      </c>
      <c r="L2523">
        <v>-127.8743261074861</v>
      </c>
    </row>
    <row r="2524" spans="1:12" x14ac:dyDescent="0.3">
      <c r="A2524">
        <v>410</v>
      </c>
      <c r="B2524" t="s">
        <v>24</v>
      </c>
      <c r="C2524">
        <v>40.922798156738281</v>
      </c>
      <c r="D2524" t="s">
        <v>23</v>
      </c>
      <c r="E2524">
        <v>98.013145446777344</v>
      </c>
      <c r="F2524" t="s">
        <v>14</v>
      </c>
      <c r="G2524">
        <v>508</v>
      </c>
      <c r="H2524">
        <v>47.680561065673828</v>
      </c>
      <c r="I2524">
        <v>127.3507995605469</v>
      </c>
      <c r="J2524">
        <v>-134.18923799051211</v>
      </c>
      <c r="K2524">
        <v>-134.18923799051211</v>
      </c>
      <c r="L2524">
        <v>-134.18923799051211</v>
      </c>
    </row>
    <row r="2525" spans="1:12" x14ac:dyDescent="0.3">
      <c r="A2525">
        <v>411</v>
      </c>
      <c r="B2525" t="s">
        <v>24</v>
      </c>
      <c r="C2525">
        <v>41.274570465087891</v>
      </c>
      <c r="D2525" t="s">
        <v>23</v>
      </c>
      <c r="E2525">
        <v>98.287185668945327</v>
      </c>
      <c r="F2525" t="s">
        <v>14</v>
      </c>
      <c r="G2525">
        <v>508</v>
      </c>
      <c r="H2525">
        <v>47.680561065673828</v>
      </c>
      <c r="I2525">
        <v>127.3507995605469</v>
      </c>
      <c r="J2525">
        <v>-140.49665235454231</v>
      </c>
      <c r="K2525">
        <v>-140.49665235454231</v>
      </c>
      <c r="L2525">
        <v>-140.49665235454231</v>
      </c>
    </row>
    <row r="2526" spans="1:12" x14ac:dyDescent="0.3">
      <c r="A2526">
        <v>412</v>
      </c>
      <c r="B2526" t="s">
        <v>24</v>
      </c>
      <c r="C2526">
        <v>41.680458068847663</v>
      </c>
      <c r="D2526" t="s">
        <v>23</v>
      </c>
      <c r="E2526">
        <v>99.301025390625</v>
      </c>
      <c r="F2526" t="s">
        <v>14</v>
      </c>
      <c r="G2526">
        <v>508</v>
      </c>
      <c r="H2526">
        <v>47.680561065673828</v>
      </c>
      <c r="I2526">
        <v>127.3507995605469</v>
      </c>
      <c r="J2526">
        <v>-138.5173265175012</v>
      </c>
      <c r="K2526">
        <v>-138.5173265175012</v>
      </c>
      <c r="L2526">
        <v>-138.5173265175012</v>
      </c>
    </row>
    <row r="2527" spans="1:12" x14ac:dyDescent="0.3">
      <c r="A2527">
        <v>413</v>
      </c>
      <c r="B2527" t="s">
        <v>24</v>
      </c>
      <c r="C2527">
        <v>40.219249725341797</v>
      </c>
      <c r="D2527" t="s">
        <v>23</v>
      </c>
      <c r="E2527">
        <v>96.834938049316406</v>
      </c>
      <c r="F2527" t="s">
        <v>14</v>
      </c>
      <c r="G2527">
        <v>508</v>
      </c>
      <c r="H2527">
        <v>47.680561065673828</v>
      </c>
      <c r="I2527">
        <v>127.3507995605469</v>
      </c>
      <c r="J2527">
        <v>-129.61683665002781</v>
      </c>
      <c r="K2527">
        <v>-129.61683665002781</v>
      </c>
      <c r="L2527">
        <v>-129.61683665002781</v>
      </c>
    </row>
    <row r="2528" spans="1:12" x14ac:dyDescent="0.3">
      <c r="A2528">
        <v>414</v>
      </c>
      <c r="B2528" t="s">
        <v>24</v>
      </c>
      <c r="C2528">
        <v>40.444747924804688</v>
      </c>
      <c r="D2528" t="s">
        <v>23</v>
      </c>
      <c r="E2528">
        <v>97.611289978027344</v>
      </c>
      <c r="F2528" t="s">
        <v>14</v>
      </c>
      <c r="G2528">
        <v>508</v>
      </c>
      <c r="H2528">
        <v>47.680561065673828</v>
      </c>
      <c r="I2528">
        <v>127.3507995605469</v>
      </c>
      <c r="J2528">
        <v>-125.7667213248599</v>
      </c>
      <c r="K2528">
        <v>-125.7667213248599</v>
      </c>
      <c r="L2528">
        <v>-125.7667213248599</v>
      </c>
    </row>
    <row r="2529" spans="1:12" x14ac:dyDescent="0.3">
      <c r="A2529">
        <v>415</v>
      </c>
      <c r="B2529" t="s">
        <v>24</v>
      </c>
      <c r="C2529">
        <v>39.560813903808587</v>
      </c>
      <c r="D2529" t="s">
        <v>23</v>
      </c>
      <c r="E2529">
        <v>96.579193115234375</v>
      </c>
      <c r="F2529" t="s">
        <v>14</v>
      </c>
      <c r="G2529">
        <v>508</v>
      </c>
      <c r="H2529">
        <v>47.680561065673828</v>
      </c>
      <c r="I2529">
        <v>127.3507995605469</v>
      </c>
      <c r="J2529">
        <v>-113.36805560897569</v>
      </c>
      <c r="K2529">
        <v>-113.36805560897569</v>
      </c>
      <c r="L2529">
        <v>-113.36805560897569</v>
      </c>
    </row>
    <row r="2530" spans="1:12" x14ac:dyDescent="0.3">
      <c r="A2530">
        <v>416</v>
      </c>
      <c r="B2530" t="s">
        <v>24</v>
      </c>
      <c r="C2530">
        <v>39.425514221191413</v>
      </c>
      <c r="D2530" t="s">
        <v>23</v>
      </c>
      <c r="E2530">
        <v>97.547355651855483</v>
      </c>
      <c r="F2530" t="s">
        <v>14</v>
      </c>
      <c r="G2530">
        <v>508</v>
      </c>
      <c r="H2530">
        <v>47.680561065673828</v>
      </c>
      <c r="I2530">
        <v>127.3507995605469</v>
      </c>
      <c r="J2530">
        <v>-96.144587908656007</v>
      </c>
      <c r="K2530">
        <v>-96.144587908656007</v>
      </c>
      <c r="L2530">
        <v>-96.144587908656007</v>
      </c>
    </row>
    <row r="2531" spans="1:12" x14ac:dyDescent="0.3">
      <c r="A2531">
        <v>417</v>
      </c>
      <c r="B2531" t="s">
        <v>24</v>
      </c>
      <c r="C2531">
        <v>39.804344177246087</v>
      </c>
      <c r="D2531" t="s">
        <v>23</v>
      </c>
      <c r="E2531">
        <v>99.757705688476563</v>
      </c>
      <c r="F2531" t="s">
        <v>14</v>
      </c>
      <c r="G2531">
        <v>508</v>
      </c>
      <c r="H2531">
        <v>47.680561065673828</v>
      </c>
      <c r="I2531">
        <v>127.3507995605469</v>
      </c>
      <c r="J2531">
        <v>-78.727828730713441</v>
      </c>
      <c r="K2531">
        <v>-78.727828730713441</v>
      </c>
      <c r="L2531">
        <v>-78.727828730713441</v>
      </c>
    </row>
    <row r="2532" spans="1:12" x14ac:dyDescent="0.3">
      <c r="A2532">
        <v>418</v>
      </c>
      <c r="B2532" t="s">
        <v>24</v>
      </c>
      <c r="C2532">
        <v>39.957675933837891</v>
      </c>
      <c r="D2532" t="s">
        <v>23</v>
      </c>
      <c r="E2532">
        <v>100.3422393798828</v>
      </c>
      <c r="F2532" t="s">
        <v>14</v>
      </c>
      <c r="G2532">
        <v>508</v>
      </c>
      <c r="H2532">
        <v>47.680561065673828</v>
      </c>
      <c r="I2532">
        <v>127.3507995605469</v>
      </c>
      <c r="J2532">
        <v>-75.887780558576793</v>
      </c>
      <c r="K2532">
        <v>-75.887780558576793</v>
      </c>
      <c r="L2532">
        <v>-75.887780558576793</v>
      </c>
    </row>
    <row r="2533" spans="1:12" x14ac:dyDescent="0.3">
      <c r="A2533">
        <v>419</v>
      </c>
      <c r="B2533" t="s">
        <v>24</v>
      </c>
      <c r="C2533">
        <v>39.623943328857422</v>
      </c>
      <c r="D2533" t="s">
        <v>23</v>
      </c>
      <c r="E2533">
        <v>99.154876708984375</v>
      </c>
      <c r="F2533" t="s">
        <v>14</v>
      </c>
      <c r="G2533">
        <v>508</v>
      </c>
      <c r="H2533">
        <v>47.680561065673828</v>
      </c>
      <c r="I2533">
        <v>127.3507995605469</v>
      </c>
      <c r="J2533">
        <v>-81.035436401736263</v>
      </c>
      <c r="K2533">
        <v>-81.035436401736263</v>
      </c>
      <c r="L2533">
        <v>-81.035436401736263</v>
      </c>
    </row>
    <row r="2534" spans="1:12" x14ac:dyDescent="0.3">
      <c r="A2534">
        <v>420</v>
      </c>
      <c r="B2534" t="s">
        <v>24</v>
      </c>
      <c r="C2534">
        <v>40.129055023193359</v>
      </c>
      <c r="D2534" t="s">
        <v>23</v>
      </c>
      <c r="E2534">
        <v>100.3513870239258</v>
      </c>
      <c r="F2534" t="s">
        <v>14</v>
      </c>
      <c r="G2534">
        <v>508</v>
      </c>
      <c r="H2534">
        <v>47.680561065673828</v>
      </c>
      <c r="I2534">
        <v>127.3507995605469</v>
      </c>
      <c r="J2534">
        <v>-80.868213005567156</v>
      </c>
      <c r="K2534">
        <v>-80.868213005567156</v>
      </c>
      <c r="L2534">
        <v>-80.868213005567156</v>
      </c>
    </row>
    <row r="2535" spans="1:12" x14ac:dyDescent="0.3">
      <c r="A2535">
        <v>421</v>
      </c>
      <c r="B2535" t="s">
        <v>24</v>
      </c>
      <c r="C2535">
        <v>41.445938110351563</v>
      </c>
      <c r="D2535" t="s">
        <v>23</v>
      </c>
      <c r="E2535">
        <v>102.6348114013672</v>
      </c>
      <c r="F2535" t="s">
        <v>14</v>
      </c>
      <c r="G2535">
        <v>508</v>
      </c>
      <c r="H2535">
        <v>47.680561065673828</v>
      </c>
      <c r="I2535">
        <v>127.3507995605469</v>
      </c>
      <c r="J2535">
        <v>-90.387023888696035</v>
      </c>
      <c r="K2535">
        <v>-90.387023888696035</v>
      </c>
      <c r="L2535">
        <v>-90.387023888696035</v>
      </c>
    </row>
    <row r="2536" spans="1:12" x14ac:dyDescent="0.3">
      <c r="A2536">
        <v>422</v>
      </c>
      <c r="B2536" t="s">
        <v>24</v>
      </c>
      <c r="C2536">
        <v>41.698505401611328</v>
      </c>
      <c r="D2536" t="s">
        <v>23</v>
      </c>
      <c r="E2536">
        <v>102.85400390625</v>
      </c>
      <c r="F2536" t="s">
        <v>14</v>
      </c>
      <c r="G2536">
        <v>508</v>
      </c>
      <c r="H2536">
        <v>47.680561065673828</v>
      </c>
      <c r="I2536">
        <v>127.3507995605469</v>
      </c>
      <c r="J2536">
        <v>-94.710845354110546</v>
      </c>
      <c r="K2536">
        <v>-94.710845354110546</v>
      </c>
      <c r="L2536">
        <v>-94.710845354110546</v>
      </c>
    </row>
    <row r="2537" spans="1:12" x14ac:dyDescent="0.3">
      <c r="A2537">
        <v>423</v>
      </c>
      <c r="B2537" t="s">
        <v>24</v>
      </c>
      <c r="C2537">
        <v>41.851837158203118</v>
      </c>
      <c r="D2537" t="s">
        <v>23</v>
      </c>
      <c r="E2537">
        <v>105.4022979736328</v>
      </c>
      <c r="F2537" t="s">
        <v>14</v>
      </c>
      <c r="G2537">
        <v>508</v>
      </c>
      <c r="H2537">
        <v>47.680561065673828</v>
      </c>
      <c r="I2537">
        <v>127.3507995605469</v>
      </c>
      <c r="J2537">
        <v>-68.965069826130275</v>
      </c>
      <c r="K2537">
        <v>-68.965069826130275</v>
      </c>
      <c r="L2537">
        <v>-68.965069826130275</v>
      </c>
    </row>
    <row r="2538" spans="1:12" x14ac:dyDescent="0.3">
      <c r="A2538">
        <v>424</v>
      </c>
      <c r="B2538" t="s">
        <v>24</v>
      </c>
      <c r="C2538">
        <v>42.771854400634773</v>
      </c>
      <c r="D2538" t="s">
        <v>23</v>
      </c>
      <c r="E2538">
        <v>106.7449417114258</v>
      </c>
      <c r="F2538" t="s">
        <v>14</v>
      </c>
      <c r="G2538">
        <v>508</v>
      </c>
      <c r="H2538">
        <v>47.680561065673828</v>
      </c>
      <c r="I2538">
        <v>127.3507995605469</v>
      </c>
      <c r="J2538">
        <v>-78.273382047877561</v>
      </c>
      <c r="K2538">
        <v>-78.273382047877561</v>
      </c>
      <c r="L2538">
        <v>-78.273382047877561</v>
      </c>
    </row>
    <row r="2539" spans="1:12" x14ac:dyDescent="0.3">
      <c r="A2539">
        <v>425</v>
      </c>
      <c r="B2539" t="s">
        <v>24</v>
      </c>
      <c r="C2539">
        <v>43.267948150634773</v>
      </c>
      <c r="D2539" t="s">
        <v>23</v>
      </c>
      <c r="E2539">
        <v>107.03721618652339</v>
      </c>
      <c r="F2539" t="s">
        <v>14</v>
      </c>
      <c r="G2539">
        <v>508</v>
      </c>
      <c r="H2539">
        <v>47.680561065673828</v>
      </c>
      <c r="I2539">
        <v>127.3507995605469</v>
      </c>
      <c r="J2539">
        <v>-87.797154656924818</v>
      </c>
      <c r="K2539">
        <v>-87.797154656924818</v>
      </c>
      <c r="L2539">
        <v>-87.797154656924818</v>
      </c>
    </row>
    <row r="2540" spans="1:12" x14ac:dyDescent="0.3">
      <c r="A2540">
        <v>426</v>
      </c>
      <c r="B2540" t="s">
        <v>24</v>
      </c>
      <c r="C2540">
        <v>43.177742004394531</v>
      </c>
      <c r="D2540" t="s">
        <v>23</v>
      </c>
      <c r="E2540">
        <v>107.6948318481445</v>
      </c>
      <c r="F2540" t="s">
        <v>14</v>
      </c>
      <c r="G2540">
        <v>508</v>
      </c>
      <c r="H2540">
        <v>47.680561065673828</v>
      </c>
      <c r="I2540">
        <v>127.3507995605469</v>
      </c>
      <c r="J2540">
        <v>-78.229768326282439</v>
      </c>
      <c r="K2540">
        <v>-78.229768326282439</v>
      </c>
      <c r="L2540">
        <v>-78.229768326282439</v>
      </c>
    </row>
    <row r="2541" spans="1:12" x14ac:dyDescent="0.3">
      <c r="A2541">
        <v>427</v>
      </c>
      <c r="B2541" t="s">
        <v>24</v>
      </c>
      <c r="C2541">
        <v>43.628738403320313</v>
      </c>
      <c r="D2541" t="s">
        <v>23</v>
      </c>
      <c r="E2541">
        <v>109.813835144043</v>
      </c>
      <c r="F2541" t="s">
        <v>14</v>
      </c>
      <c r="G2541">
        <v>508</v>
      </c>
      <c r="H2541">
        <v>47.680561065673828</v>
      </c>
      <c r="I2541">
        <v>127.3507995605469</v>
      </c>
      <c r="J2541">
        <v>-66.826724068528506</v>
      </c>
      <c r="K2541">
        <v>-66.826724068528506</v>
      </c>
      <c r="L2541">
        <v>-66.826724068528506</v>
      </c>
    </row>
    <row r="2542" spans="1:12" x14ac:dyDescent="0.3">
      <c r="A2542">
        <v>428</v>
      </c>
      <c r="B2542" t="s">
        <v>24</v>
      </c>
      <c r="C2542">
        <v>42.889114379882813</v>
      </c>
      <c r="D2542" t="s">
        <v>23</v>
      </c>
      <c r="E2542">
        <v>108.83652496337891</v>
      </c>
      <c r="F2542" t="s">
        <v>14</v>
      </c>
      <c r="G2542">
        <v>508</v>
      </c>
      <c r="H2542">
        <v>47.680561065673828</v>
      </c>
      <c r="I2542">
        <v>127.3507995605469</v>
      </c>
      <c r="J2542">
        <v>-58.393776096312457</v>
      </c>
      <c r="K2542">
        <v>-58.393776096312457</v>
      </c>
      <c r="L2542">
        <v>-58.393776096312457</v>
      </c>
    </row>
    <row r="2543" spans="1:12" x14ac:dyDescent="0.3">
      <c r="A2543">
        <v>429</v>
      </c>
      <c r="B2543" t="s">
        <v>24</v>
      </c>
      <c r="C2543">
        <v>42.780876159667969</v>
      </c>
      <c r="D2543" t="s">
        <v>23</v>
      </c>
      <c r="E2543">
        <v>108.2976455688477</v>
      </c>
      <c r="F2543" t="s">
        <v>14</v>
      </c>
      <c r="G2543">
        <v>508</v>
      </c>
      <c r="H2543">
        <v>47.680561065673828</v>
      </c>
      <c r="I2543">
        <v>127.3507995605469</v>
      </c>
      <c r="J2543">
        <v>-61.403431156855937</v>
      </c>
      <c r="K2543">
        <v>-61.403431156855937</v>
      </c>
      <c r="L2543">
        <v>-61.403431156855937</v>
      </c>
    </row>
    <row r="2544" spans="1:12" x14ac:dyDescent="0.3">
      <c r="A2544">
        <v>430</v>
      </c>
      <c r="B2544" t="s">
        <v>24</v>
      </c>
      <c r="C2544">
        <v>43.159709930419922</v>
      </c>
      <c r="D2544" t="s">
        <v>23</v>
      </c>
      <c r="E2544">
        <v>109.3845520019531</v>
      </c>
      <c r="F2544" t="s">
        <v>14</v>
      </c>
      <c r="G2544">
        <v>508</v>
      </c>
      <c r="H2544">
        <v>47.680561065673828</v>
      </c>
      <c r="I2544">
        <v>127.3507995605469</v>
      </c>
      <c r="J2544">
        <v>-59.501467424882833</v>
      </c>
      <c r="K2544">
        <v>-59.501467424882833</v>
      </c>
      <c r="L2544">
        <v>-59.501467424882833</v>
      </c>
    </row>
    <row r="2545" spans="1:12" x14ac:dyDescent="0.3">
      <c r="A2545">
        <v>431</v>
      </c>
      <c r="B2545" t="s">
        <v>24</v>
      </c>
      <c r="C2545">
        <v>43.168724060058587</v>
      </c>
      <c r="D2545" t="s">
        <v>23</v>
      </c>
      <c r="E2545">
        <v>109.037483215332</v>
      </c>
      <c r="F2545" t="s">
        <v>14</v>
      </c>
      <c r="G2545">
        <v>508</v>
      </c>
      <c r="H2545">
        <v>47.680561065673828</v>
      </c>
      <c r="I2545">
        <v>127.3507995605469</v>
      </c>
      <c r="J2545">
        <v>-63.437980799933833</v>
      </c>
      <c r="K2545">
        <v>-63.437980799933833</v>
      </c>
      <c r="L2545">
        <v>-63.437980799933833</v>
      </c>
    </row>
    <row r="2546" spans="1:12" x14ac:dyDescent="0.3">
      <c r="A2546">
        <v>432</v>
      </c>
      <c r="B2546" t="s">
        <v>24</v>
      </c>
      <c r="C2546">
        <v>42.789894104003913</v>
      </c>
      <c r="D2546" t="s">
        <v>23</v>
      </c>
      <c r="E2546">
        <v>108.5990524291992</v>
      </c>
      <c r="F2546" t="s">
        <v>14</v>
      </c>
      <c r="G2546">
        <v>508</v>
      </c>
      <c r="H2546">
        <v>47.680561065673828</v>
      </c>
      <c r="I2546">
        <v>127.3507995605469</v>
      </c>
      <c r="J2546">
        <v>-58.374621194076447</v>
      </c>
      <c r="K2546">
        <v>-58.374621194076447</v>
      </c>
      <c r="L2546">
        <v>-58.374621194076447</v>
      </c>
    </row>
    <row r="2547" spans="1:12" x14ac:dyDescent="0.3">
      <c r="A2547">
        <v>433</v>
      </c>
      <c r="B2547" t="s">
        <v>24</v>
      </c>
      <c r="C2547">
        <v>43.051471710205078</v>
      </c>
      <c r="D2547" t="s">
        <v>23</v>
      </c>
      <c r="E2547">
        <v>108.5808029174805</v>
      </c>
      <c r="F2547" t="s">
        <v>14</v>
      </c>
      <c r="G2547">
        <v>508</v>
      </c>
      <c r="H2547">
        <v>47.680561065673828</v>
      </c>
      <c r="I2547">
        <v>127.3507995605469</v>
      </c>
      <c r="J2547">
        <v>-65.342090080165306</v>
      </c>
      <c r="K2547">
        <v>-65.342090080165306</v>
      </c>
      <c r="L2547">
        <v>-65.342090080165306</v>
      </c>
    </row>
    <row r="2548" spans="1:12" x14ac:dyDescent="0.3">
      <c r="A2548">
        <v>434</v>
      </c>
      <c r="B2548" t="s">
        <v>24</v>
      </c>
      <c r="C2548">
        <v>42.690677642822273</v>
      </c>
      <c r="D2548" t="s">
        <v>23</v>
      </c>
      <c r="E2548">
        <v>107.16510009765619</v>
      </c>
      <c r="F2548" t="s">
        <v>14</v>
      </c>
      <c r="G2548">
        <v>508</v>
      </c>
      <c r="H2548">
        <v>47.680561065673828</v>
      </c>
      <c r="I2548">
        <v>127.3507995605469</v>
      </c>
      <c r="J2548">
        <v>-71.476142730526263</v>
      </c>
      <c r="K2548">
        <v>-71.476142730526263</v>
      </c>
      <c r="L2548">
        <v>-71.476142730526263</v>
      </c>
    </row>
    <row r="2549" spans="1:12" x14ac:dyDescent="0.3">
      <c r="A2549">
        <v>435</v>
      </c>
      <c r="B2549" t="s">
        <v>24</v>
      </c>
      <c r="C2549">
        <v>42.726764678955078</v>
      </c>
      <c r="D2549" t="s">
        <v>23</v>
      </c>
      <c r="E2549">
        <v>107.77703857421881</v>
      </c>
      <c r="F2549" t="s">
        <v>14</v>
      </c>
      <c r="G2549">
        <v>508</v>
      </c>
      <c r="H2549">
        <v>47.680561065673828</v>
      </c>
      <c r="I2549">
        <v>127.3507995605469</v>
      </c>
      <c r="J2549">
        <v>-65.672166916346811</v>
      </c>
      <c r="K2549">
        <v>-65.672166916346811</v>
      </c>
      <c r="L2549">
        <v>-65.672166916346811</v>
      </c>
    </row>
    <row r="2550" spans="1:12" x14ac:dyDescent="0.3">
      <c r="A2550">
        <v>436</v>
      </c>
      <c r="B2550" t="s">
        <v>24</v>
      </c>
      <c r="C2550">
        <v>42.465179443359382</v>
      </c>
      <c r="D2550" t="s">
        <v>23</v>
      </c>
      <c r="E2550">
        <v>106.8910827636719</v>
      </c>
      <c r="F2550" t="s">
        <v>14</v>
      </c>
      <c r="G2550">
        <v>508</v>
      </c>
      <c r="H2550">
        <v>47.680561065673828</v>
      </c>
      <c r="I2550">
        <v>127.3507995605469</v>
      </c>
      <c r="J2550">
        <v>-68.591657993069916</v>
      </c>
      <c r="K2550">
        <v>-68.591657993069916</v>
      </c>
      <c r="L2550">
        <v>-68.591657993069916</v>
      </c>
    </row>
    <row r="2551" spans="1:12" x14ac:dyDescent="0.3">
      <c r="A2551">
        <v>437</v>
      </c>
      <c r="B2551" t="s">
        <v>24</v>
      </c>
      <c r="C2551">
        <v>42.717735290527337</v>
      </c>
      <c r="D2551" t="s">
        <v>23</v>
      </c>
      <c r="E2551">
        <v>107.5212936401367</v>
      </c>
      <c r="F2551" t="s">
        <v>14</v>
      </c>
      <c r="G2551">
        <v>508</v>
      </c>
      <c r="H2551">
        <v>47.680561065673828</v>
      </c>
      <c r="I2551">
        <v>127.3507995605469</v>
      </c>
      <c r="J2551">
        <v>-68.246815196828493</v>
      </c>
      <c r="K2551">
        <v>-68.246815196828493</v>
      </c>
      <c r="L2551">
        <v>-68.246815196828493</v>
      </c>
    </row>
    <row r="2552" spans="1:12" x14ac:dyDescent="0.3">
      <c r="A2552">
        <v>438</v>
      </c>
      <c r="B2552" t="s">
        <v>24</v>
      </c>
      <c r="C2552">
        <v>42.537334442138672</v>
      </c>
      <c r="D2552" t="s">
        <v>23</v>
      </c>
      <c r="E2552">
        <v>107.493896484375</v>
      </c>
      <c r="F2552" t="s">
        <v>14</v>
      </c>
      <c r="G2552">
        <v>508</v>
      </c>
      <c r="H2552">
        <v>47.680561065673828</v>
      </c>
      <c r="I2552">
        <v>127.3507995605469</v>
      </c>
      <c r="J2552">
        <v>-63.814983654974483</v>
      </c>
      <c r="K2552">
        <v>-63.814983654974483</v>
      </c>
      <c r="L2552">
        <v>-63.814983654974483</v>
      </c>
    </row>
    <row r="2553" spans="1:12" x14ac:dyDescent="0.3">
      <c r="A2553">
        <v>439</v>
      </c>
      <c r="B2553" t="s">
        <v>24</v>
      </c>
      <c r="C2553">
        <v>41.518104553222663</v>
      </c>
      <c r="D2553" t="s">
        <v>23</v>
      </c>
      <c r="E2553">
        <v>105.53929138183589</v>
      </c>
      <c r="F2553" t="s">
        <v>14</v>
      </c>
      <c r="G2553">
        <v>508</v>
      </c>
      <c r="H2553">
        <v>47.680561065673828</v>
      </c>
      <c r="I2553">
        <v>127.3507995605469</v>
      </c>
      <c r="J2553">
        <v>-58.239008678449842</v>
      </c>
      <c r="K2553">
        <v>-58.239008678449842</v>
      </c>
      <c r="L2553">
        <v>-58.239008678449842</v>
      </c>
    </row>
    <row r="2554" spans="1:12" x14ac:dyDescent="0.3">
      <c r="A2554">
        <v>440</v>
      </c>
      <c r="B2554" t="s">
        <v>24</v>
      </c>
      <c r="C2554">
        <v>40.038860321044922</v>
      </c>
      <c r="D2554" t="s">
        <v>23</v>
      </c>
      <c r="E2554">
        <v>103.4385528564453</v>
      </c>
      <c r="F2554" t="s">
        <v>14</v>
      </c>
      <c r="G2554">
        <v>508</v>
      </c>
      <c r="H2554">
        <v>47.680561065673828</v>
      </c>
      <c r="I2554">
        <v>127.3507995605469</v>
      </c>
      <c r="J2554">
        <v>-40.316346501421748</v>
      </c>
      <c r="K2554">
        <v>-40.316346501421748</v>
      </c>
      <c r="L2554">
        <v>-40.316346501421748</v>
      </c>
    </row>
    <row r="2555" spans="1:12" x14ac:dyDescent="0.3">
      <c r="A2555">
        <v>441</v>
      </c>
      <c r="B2555" t="s">
        <v>24</v>
      </c>
      <c r="C2555">
        <v>40.19219970703125</v>
      </c>
      <c r="D2555" t="s">
        <v>23</v>
      </c>
      <c r="E2555">
        <v>103.2912521362305</v>
      </c>
      <c r="F2555" t="s">
        <v>14</v>
      </c>
      <c r="G2555">
        <v>508</v>
      </c>
      <c r="H2555">
        <v>47.680561065673828</v>
      </c>
      <c r="I2555">
        <v>127.3507995605469</v>
      </c>
      <c r="J2555">
        <v>-46.615389853853799</v>
      </c>
      <c r="K2555">
        <v>-46.615389853853799</v>
      </c>
      <c r="L2555">
        <v>-46.615389853853799</v>
      </c>
    </row>
    <row r="2556" spans="1:12" x14ac:dyDescent="0.3">
      <c r="A2556">
        <v>442</v>
      </c>
      <c r="B2556" t="s">
        <v>24</v>
      </c>
      <c r="C2556">
        <v>40.958869934082031</v>
      </c>
      <c r="D2556" t="s">
        <v>23</v>
      </c>
      <c r="E2556">
        <v>105.5285110473633</v>
      </c>
      <c r="F2556" t="s">
        <v>14</v>
      </c>
      <c r="G2556">
        <v>508</v>
      </c>
      <c r="H2556">
        <v>47.680561065673828</v>
      </c>
      <c r="I2556">
        <v>127.3507995605469</v>
      </c>
      <c r="J2556">
        <v>-42.682137081635432</v>
      </c>
      <c r="K2556">
        <v>-42.682137081635432</v>
      </c>
      <c r="L2556">
        <v>-42.682137081635432</v>
      </c>
    </row>
    <row r="2557" spans="1:12" x14ac:dyDescent="0.3">
      <c r="A2557">
        <v>443</v>
      </c>
      <c r="B2557" t="s">
        <v>24</v>
      </c>
      <c r="C2557">
        <v>40.543968200683601</v>
      </c>
      <c r="D2557" t="s">
        <v>23</v>
      </c>
      <c r="E2557">
        <v>105.29833984375</v>
      </c>
      <c r="F2557" t="s">
        <v>14</v>
      </c>
      <c r="G2557">
        <v>508</v>
      </c>
      <c r="H2557">
        <v>47.680561065673828</v>
      </c>
      <c r="I2557">
        <v>127.3507995605469</v>
      </c>
      <c r="J2557">
        <v>-33.407295436882492</v>
      </c>
      <c r="K2557">
        <v>-33.407295436882492</v>
      </c>
      <c r="L2557">
        <v>-33.407295436882492</v>
      </c>
    </row>
    <row r="2558" spans="1:12" x14ac:dyDescent="0.3">
      <c r="A2558">
        <v>444</v>
      </c>
      <c r="B2558" t="s">
        <v>24</v>
      </c>
      <c r="C2558">
        <v>39.53375244140625</v>
      </c>
      <c r="D2558" t="s">
        <v>23</v>
      </c>
      <c r="E2558">
        <v>102.95058441162109</v>
      </c>
      <c r="F2558" t="s">
        <v>14</v>
      </c>
      <c r="G2558">
        <v>508</v>
      </c>
      <c r="H2558">
        <v>47.680561065673828</v>
      </c>
      <c r="I2558">
        <v>127.3507995605469</v>
      </c>
      <c r="J2558">
        <v>-30.93676836687743</v>
      </c>
      <c r="K2558">
        <v>-30.93676836687743</v>
      </c>
      <c r="L2558">
        <v>-30.93676836687743</v>
      </c>
    </row>
    <row r="2559" spans="1:12" x14ac:dyDescent="0.3">
      <c r="A2559">
        <v>445</v>
      </c>
      <c r="B2559" t="s">
        <v>24</v>
      </c>
      <c r="C2559">
        <v>40.020820617675781</v>
      </c>
      <c r="D2559" t="s">
        <v>23</v>
      </c>
      <c r="E2559">
        <v>103.6963424682617</v>
      </c>
      <c r="F2559" t="s">
        <v>14</v>
      </c>
      <c r="G2559">
        <v>508</v>
      </c>
      <c r="H2559">
        <v>47.680561065673828</v>
      </c>
      <c r="I2559">
        <v>127.3507995605469</v>
      </c>
      <c r="J2559">
        <v>-36.718855011622139</v>
      </c>
      <c r="K2559">
        <v>-36.718855011622139</v>
      </c>
      <c r="L2559">
        <v>-36.718855011622139</v>
      </c>
    </row>
    <row r="2560" spans="1:12" x14ac:dyDescent="0.3">
      <c r="A2560">
        <v>446</v>
      </c>
      <c r="B2560" t="s">
        <v>24</v>
      </c>
      <c r="C2560">
        <v>40.552989959716797</v>
      </c>
      <c r="D2560" t="s">
        <v>23</v>
      </c>
      <c r="E2560">
        <v>105.15101623535161</v>
      </c>
      <c r="F2560" t="s">
        <v>14</v>
      </c>
      <c r="G2560">
        <v>508</v>
      </c>
      <c r="H2560">
        <v>47.680561065673828</v>
      </c>
      <c r="I2560">
        <v>127.3507995605469</v>
      </c>
      <c r="J2560">
        <v>-35.363413029024997</v>
      </c>
      <c r="K2560">
        <v>-35.363413029024997</v>
      </c>
      <c r="L2560">
        <v>-35.363413029024997</v>
      </c>
    </row>
    <row r="2561" spans="1:12" x14ac:dyDescent="0.3">
      <c r="A2561">
        <v>447</v>
      </c>
      <c r="B2561" t="s">
        <v>24</v>
      </c>
      <c r="C2561">
        <v>41.346733093261719</v>
      </c>
      <c r="D2561" t="s">
        <v>23</v>
      </c>
      <c r="E2561">
        <v>106.9279327392578</v>
      </c>
      <c r="F2561" t="s">
        <v>14</v>
      </c>
      <c r="G2561">
        <v>508</v>
      </c>
      <c r="H2561">
        <v>47.680561065673828</v>
      </c>
      <c r="I2561">
        <v>127.3507995605469</v>
      </c>
      <c r="J2561">
        <v>-37.808443507328597</v>
      </c>
      <c r="K2561">
        <v>-37.808443507328597</v>
      </c>
      <c r="L2561">
        <v>-37.808443507328597</v>
      </c>
    </row>
    <row r="2562" spans="1:12" x14ac:dyDescent="0.3">
      <c r="A2562">
        <v>448</v>
      </c>
      <c r="B2562" t="s">
        <v>24</v>
      </c>
      <c r="C2562">
        <v>41.265552520751953</v>
      </c>
      <c r="D2562" t="s">
        <v>23</v>
      </c>
      <c r="E2562">
        <v>107.2133407592773</v>
      </c>
      <c r="F2562" t="s">
        <v>14</v>
      </c>
      <c r="G2562">
        <v>508</v>
      </c>
      <c r="H2562">
        <v>47.680561065673828</v>
      </c>
      <c r="I2562">
        <v>127.3507995605469</v>
      </c>
      <c r="J2562">
        <v>-32.369307973418813</v>
      </c>
      <c r="K2562">
        <v>-32.369307973418813</v>
      </c>
      <c r="L2562">
        <v>-32.369307973418813</v>
      </c>
    </row>
    <row r="2563" spans="1:12" x14ac:dyDescent="0.3">
      <c r="A2563">
        <v>449</v>
      </c>
      <c r="B2563" t="s">
        <v>24</v>
      </c>
      <c r="C2563">
        <v>41.66241455078125</v>
      </c>
      <c r="D2563" t="s">
        <v>23</v>
      </c>
      <c r="E2563">
        <v>110.4449462890625</v>
      </c>
      <c r="F2563" t="s">
        <v>14</v>
      </c>
      <c r="G2563">
        <v>508</v>
      </c>
      <c r="H2563">
        <v>47.680561065673828</v>
      </c>
      <c r="I2563">
        <v>127.3507995605469</v>
      </c>
      <c r="J2563">
        <v>-8.6201529295318267</v>
      </c>
      <c r="K2563">
        <v>-8.6201529295318267</v>
      </c>
      <c r="L2563">
        <v>-8.6201529295318267</v>
      </c>
    </row>
    <row r="2564" spans="1:12" x14ac:dyDescent="0.3">
      <c r="A2564">
        <v>450</v>
      </c>
      <c r="B2564" t="s">
        <v>24</v>
      </c>
      <c r="C2564">
        <v>41.454963684082031</v>
      </c>
      <c r="D2564" t="s">
        <v>23</v>
      </c>
      <c r="E2564">
        <v>110.18714904785161</v>
      </c>
      <c r="F2564" t="s">
        <v>14</v>
      </c>
      <c r="G2564">
        <v>508</v>
      </c>
      <c r="H2564">
        <v>47.680561065673828</v>
      </c>
      <c r="I2564">
        <v>127.3507995605469</v>
      </c>
      <c r="J2564">
        <v>-5.5908004429717266</v>
      </c>
      <c r="K2564">
        <v>-5.5908004429717266</v>
      </c>
      <c r="L2564">
        <v>-5.5908004429717266</v>
      </c>
    </row>
    <row r="2565" spans="1:12" x14ac:dyDescent="0.3">
      <c r="A2565">
        <v>451</v>
      </c>
      <c r="B2565" t="s">
        <v>24</v>
      </c>
      <c r="C2565">
        <v>41.400844573974609</v>
      </c>
      <c r="D2565" t="s">
        <v>23</v>
      </c>
      <c r="E2565">
        <v>110.8040008544922</v>
      </c>
      <c r="F2565" t="s">
        <v>14</v>
      </c>
      <c r="G2565">
        <v>508</v>
      </c>
      <c r="H2565">
        <v>47.680561065673828</v>
      </c>
      <c r="I2565">
        <v>127.3507995605469</v>
      </c>
      <c r="J2565">
        <v>2.3469326548813569</v>
      </c>
      <c r="K2565">
        <v>2.3469326548813569</v>
      </c>
      <c r="L2565">
        <v>2.3469326548813569</v>
      </c>
    </row>
    <row r="2566" spans="1:12" x14ac:dyDescent="0.3">
      <c r="A2566">
        <v>452</v>
      </c>
      <c r="B2566" t="s">
        <v>24</v>
      </c>
      <c r="C2566">
        <v>41.581241607666023</v>
      </c>
      <c r="D2566" t="s">
        <v>23</v>
      </c>
      <c r="E2566">
        <v>110.9973602294922</v>
      </c>
      <c r="F2566" t="s">
        <v>14</v>
      </c>
      <c r="G2566">
        <v>508</v>
      </c>
      <c r="H2566">
        <v>47.680561065673828</v>
      </c>
      <c r="I2566">
        <v>127.3507995605469</v>
      </c>
      <c r="J2566">
        <v>-0.64738650862562963</v>
      </c>
      <c r="K2566">
        <v>-0.64738650862562963</v>
      </c>
      <c r="L2566">
        <v>-0.64738650862562963</v>
      </c>
    </row>
    <row r="2567" spans="1:12" x14ac:dyDescent="0.3">
      <c r="A2567">
        <v>453</v>
      </c>
      <c r="B2567" t="s">
        <v>24</v>
      </c>
      <c r="C2567">
        <v>41.978107452392578</v>
      </c>
      <c r="D2567" t="s">
        <v>23</v>
      </c>
      <c r="E2567">
        <v>113.7501907348633</v>
      </c>
      <c r="F2567" t="s">
        <v>14</v>
      </c>
      <c r="G2567">
        <v>508</v>
      </c>
      <c r="H2567">
        <v>47.680561065673828</v>
      </c>
      <c r="I2567">
        <v>127.3507995605469</v>
      </c>
      <c r="J2567">
        <v>16.277922275849431</v>
      </c>
      <c r="K2567">
        <v>16.277922275849431</v>
      </c>
      <c r="L2567">
        <v>16.277922275849431</v>
      </c>
    </row>
    <row r="2568" spans="1:12" x14ac:dyDescent="0.3">
      <c r="A2568">
        <v>454</v>
      </c>
      <c r="B2568" t="s">
        <v>24</v>
      </c>
      <c r="C2568">
        <v>41.951053619384773</v>
      </c>
      <c r="D2568" t="s">
        <v>23</v>
      </c>
      <c r="E2568">
        <v>114.8918380737305</v>
      </c>
      <c r="F2568" t="s">
        <v>14</v>
      </c>
      <c r="G2568">
        <v>508</v>
      </c>
      <c r="H2568">
        <v>47.680561065673828</v>
      </c>
      <c r="I2568">
        <v>127.3507995605469</v>
      </c>
      <c r="J2568">
        <v>28.135220002833861</v>
      </c>
      <c r="K2568">
        <v>28.135220002833861</v>
      </c>
      <c r="L2568">
        <v>28.135220002833861</v>
      </c>
    </row>
    <row r="2569" spans="1:12" x14ac:dyDescent="0.3">
      <c r="A2569">
        <v>455</v>
      </c>
      <c r="B2569" t="s">
        <v>24</v>
      </c>
      <c r="C2569">
        <v>41.987133026123047</v>
      </c>
      <c r="D2569" t="s">
        <v>23</v>
      </c>
      <c r="E2569">
        <v>115.19565582275391</v>
      </c>
      <c r="F2569" t="s">
        <v>14</v>
      </c>
      <c r="G2569">
        <v>508</v>
      </c>
      <c r="H2569">
        <v>47.680561065673828</v>
      </c>
      <c r="I2569">
        <v>127.3507995605469</v>
      </c>
      <c r="J2569">
        <v>30.081972662727779</v>
      </c>
      <c r="K2569">
        <v>30.081972662727779</v>
      </c>
      <c r="L2569">
        <v>30.081972662727779</v>
      </c>
    </row>
    <row r="2570" spans="1:12" x14ac:dyDescent="0.3">
      <c r="A2570">
        <v>456</v>
      </c>
      <c r="B2570" t="s">
        <v>24</v>
      </c>
      <c r="C2570">
        <v>41.743598937988281</v>
      </c>
      <c r="D2570" t="s">
        <v>23</v>
      </c>
      <c r="E2570">
        <v>115.11279296875</v>
      </c>
      <c r="F2570" t="s">
        <v>14</v>
      </c>
      <c r="G2570">
        <v>508</v>
      </c>
      <c r="H2570">
        <v>47.680561065673828</v>
      </c>
      <c r="I2570">
        <v>127.3507995605469</v>
      </c>
      <c r="J2570">
        <v>35.91131562265457</v>
      </c>
      <c r="K2570">
        <v>35.91131562265457</v>
      </c>
      <c r="L2570">
        <v>35.91131562265457</v>
      </c>
    </row>
    <row r="2571" spans="1:12" x14ac:dyDescent="0.3">
      <c r="A2571">
        <v>457</v>
      </c>
      <c r="B2571" t="s">
        <v>24</v>
      </c>
      <c r="C2571">
        <v>41.779678344726563</v>
      </c>
      <c r="D2571" t="s">
        <v>23</v>
      </c>
      <c r="E2571">
        <v>116.0334777832031</v>
      </c>
      <c r="F2571" t="s">
        <v>14</v>
      </c>
      <c r="G2571">
        <v>508</v>
      </c>
      <c r="H2571">
        <v>47.680561065673828</v>
      </c>
      <c r="I2571">
        <v>127.3507995605469</v>
      </c>
      <c r="J2571">
        <v>43.703137944818153</v>
      </c>
      <c r="K2571">
        <v>43.703137944818153</v>
      </c>
      <c r="L2571">
        <v>43.703137944818153</v>
      </c>
    </row>
    <row r="2572" spans="1:12" x14ac:dyDescent="0.3">
      <c r="A2572">
        <v>458</v>
      </c>
      <c r="B2572" t="s">
        <v>24</v>
      </c>
      <c r="C2572">
        <v>42.221645355224609</v>
      </c>
      <c r="D2572" t="s">
        <v>23</v>
      </c>
      <c r="E2572">
        <v>116.4754104614258</v>
      </c>
      <c r="F2572" t="s">
        <v>14</v>
      </c>
      <c r="G2572">
        <v>508</v>
      </c>
      <c r="H2572">
        <v>47.680561065673828</v>
      </c>
      <c r="I2572">
        <v>127.3507995605469</v>
      </c>
      <c r="J2572">
        <v>35.921188350763558</v>
      </c>
      <c r="K2572">
        <v>35.921188350763558</v>
      </c>
      <c r="L2572">
        <v>35.921188350763558</v>
      </c>
    </row>
    <row r="2573" spans="1:12" x14ac:dyDescent="0.3">
      <c r="A2573">
        <v>459</v>
      </c>
      <c r="B2573" t="s">
        <v>24</v>
      </c>
      <c r="C2573">
        <v>42.104393005371087</v>
      </c>
      <c r="D2573" t="s">
        <v>23</v>
      </c>
      <c r="E2573">
        <v>116.40175628662109</v>
      </c>
      <c r="F2573" t="s">
        <v>14</v>
      </c>
      <c r="G2573">
        <v>508</v>
      </c>
      <c r="H2573">
        <v>47.680561065673828</v>
      </c>
      <c r="I2573">
        <v>127.3507995605469</v>
      </c>
      <c r="J2573">
        <v>38.374201984037533</v>
      </c>
      <c r="K2573">
        <v>38.374201984037533</v>
      </c>
      <c r="L2573">
        <v>38.374201984037533</v>
      </c>
    </row>
    <row r="2574" spans="1:12" x14ac:dyDescent="0.3">
      <c r="A2574">
        <v>460</v>
      </c>
      <c r="B2574" t="s">
        <v>24</v>
      </c>
      <c r="C2574">
        <v>41.752616882324219</v>
      </c>
      <c r="D2574" t="s">
        <v>23</v>
      </c>
      <c r="E2574">
        <v>115.7572708129883</v>
      </c>
      <c r="F2574" t="s">
        <v>14</v>
      </c>
      <c r="G2574">
        <v>508</v>
      </c>
      <c r="H2574">
        <v>47.680561065673828</v>
      </c>
      <c r="I2574">
        <v>127.3507995605469</v>
      </c>
      <c r="J2574">
        <v>41.824003451677399</v>
      </c>
      <c r="K2574">
        <v>41.824003451677399</v>
      </c>
      <c r="L2574">
        <v>41.824003451677399</v>
      </c>
    </row>
    <row r="2575" spans="1:12" x14ac:dyDescent="0.3">
      <c r="A2575">
        <v>461</v>
      </c>
      <c r="B2575" t="s">
        <v>24</v>
      </c>
      <c r="C2575">
        <v>42.203605651855469</v>
      </c>
      <c r="D2575" t="s">
        <v>23</v>
      </c>
      <c r="E2575">
        <v>115.0115127563477</v>
      </c>
      <c r="F2575" t="s">
        <v>14</v>
      </c>
      <c r="G2575">
        <v>508</v>
      </c>
      <c r="H2575">
        <v>47.680561065673828</v>
      </c>
      <c r="I2575">
        <v>127.3507995605469</v>
      </c>
      <c r="J2575">
        <v>22.487179632711118</v>
      </c>
      <c r="K2575">
        <v>22.487179632711118</v>
      </c>
      <c r="L2575">
        <v>22.487179632711118</v>
      </c>
    </row>
    <row r="2576" spans="1:12" x14ac:dyDescent="0.3">
      <c r="A2576">
        <v>462</v>
      </c>
      <c r="B2576" t="s">
        <v>24</v>
      </c>
      <c r="C2576">
        <v>42.627544403076172</v>
      </c>
      <c r="D2576" t="s">
        <v>23</v>
      </c>
      <c r="E2576">
        <v>117.66310119628911</v>
      </c>
      <c r="F2576" t="s">
        <v>14</v>
      </c>
      <c r="G2576">
        <v>508</v>
      </c>
      <c r="H2576">
        <v>47.680561065673828</v>
      </c>
      <c r="I2576">
        <v>127.3507995605469</v>
      </c>
      <c r="J2576">
        <v>36.204560563208233</v>
      </c>
      <c r="K2576">
        <v>36.204560563208233</v>
      </c>
      <c r="L2576">
        <v>36.204560563208233</v>
      </c>
    </row>
    <row r="2577" spans="1:12" x14ac:dyDescent="0.3">
      <c r="A2577">
        <v>463</v>
      </c>
      <c r="B2577" t="s">
        <v>24</v>
      </c>
      <c r="C2577">
        <v>43.328586578369141</v>
      </c>
      <c r="D2577" t="s">
        <v>23</v>
      </c>
      <c r="E2577">
        <v>118.602180480957</v>
      </c>
      <c r="F2577" t="s">
        <v>14</v>
      </c>
      <c r="G2577">
        <v>508</v>
      </c>
      <c r="H2577">
        <v>47.680561065673828</v>
      </c>
      <c r="I2577">
        <v>127.3507995605469</v>
      </c>
      <c r="J2577">
        <v>26.676779500171339</v>
      </c>
      <c r="K2577">
        <v>26.676779500171339</v>
      </c>
      <c r="L2577">
        <v>26.676779500171339</v>
      </c>
    </row>
    <row r="2578" spans="1:12" x14ac:dyDescent="0.3">
      <c r="A2578">
        <v>464</v>
      </c>
      <c r="B2578" t="s">
        <v>24</v>
      </c>
      <c r="C2578">
        <v>44.047847747802727</v>
      </c>
      <c r="D2578" t="s">
        <v>23</v>
      </c>
      <c r="E2578">
        <v>118.85997009277339</v>
      </c>
      <c r="F2578" t="s">
        <v>14</v>
      </c>
      <c r="G2578">
        <v>508</v>
      </c>
      <c r="H2578">
        <v>47.680561065673828</v>
      </c>
      <c r="I2578">
        <v>127.3507995605469</v>
      </c>
      <c r="J2578">
        <v>11.03641432553562</v>
      </c>
      <c r="K2578">
        <v>11.03641432553562</v>
      </c>
      <c r="L2578">
        <v>11.03641432553562</v>
      </c>
    </row>
    <row r="2579" spans="1:12" x14ac:dyDescent="0.3">
      <c r="A2579">
        <v>465</v>
      </c>
      <c r="B2579" t="s">
        <v>24</v>
      </c>
      <c r="C2579">
        <v>44.248146057128913</v>
      </c>
      <c r="D2579" t="s">
        <v>23</v>
      </c>
      <c r="E2579">
        <v>119.0441207885742</v>
      </c>
      <c r="F2579" t="s">
        <v>14</v>
      </c>
      <c r="G2579">
        <v>508</v>
      </c>
      <c r="H2579">
        <v>47.680561065673828</v>
      </c>
      <c r="I2579">
        <v>127.3507995605469</v>
      </c>
      <c r="J2579">
        <v>7.7937986493824667</v>
      </c>
      <c r="K2579">
        <v>7.7937986493824667</v>
      </c>
      <c r="L2579">
        <v>7.7937986493824667</v>
      </c>
    </row>
    <row r="2580" spans="1:12" x14ac:dyDescent="0.3">
      <c r="A2580">
        <v>466</v>
      </c>
      <c r="B2580" t="s">
        <v>24</v>
      </c>
      <c r="C2580">
        <v>44.648750305175781</v>
      </c>
      <c r="D2580" t="s">
        <v>23</v>
      </c>
      <c r="E2580">
        <v>119.688591003418</v>
      </c>
      <c r="F2580" t="s">
        <v>14</v>
      </c>
      <c r="G2580">
        <v>508</v>
      </c>
      <c r="H2580">
        <v>47.680561065673828</v>
      </c>
      <c r="I2580">
        <v>127.3507995605469</v>
      </c>
      <c r="J2580">
        <v>3.8857281501033749</v>
      </c>
      <c r="K2580">
        <v>3.8857281501033749</v>
      </c>
      <c r="L2580">
        <v>3.8857281501033749</v>
      </c>
    </row>
    <row r="2581" spans="1:12" x14ac:dyDescent="0.3">
      <c r="A2581">
        <v>467</v>
      </c>
      <c r="B2581" t="s">
        <v>24</v>
      </c>
      <c r="C2581">
        <v>44.903675079345703</v>
      </c>
      <c r="D2581" t="s">
        <v>23</v>
      </c>
      <c r="E2581">
        <v>120.038459777832</v>
      </c>
      <c r="F2581" t="s">
        <v>14</v>
      </c>
      <c r="G2581">
        <v>508</v>
      </c>
      <c r="H2581">
        <v>47.680561065673828</v>
      </c>
      <c r="I2581">
        <v>127.3507995605469</v>
      </c>
      <c r="J2581">
        <v>0.92431017166779839</v>
      </c>
      <c r="K2581">
        <v>0.92431017166779839</v>
      </c>
      <c r="L2581">
        <v>0.92431017166779839</v>
      </c>
    </row>
    <row r="2582" spans="1:12" x14ac:dyDescent="0.3">
      <c r="A2582">
        <v>486</v>
      </c>
      <c r="B2582" t="s">
        <v>24</v>
      </c>
      <c r="C2582">
        <v>45.067562103271491</v>
      </c>
      <c r="D2582" t="s">
        <v>23</v>
      </c>
      <c r="E2582">
        <v>124.3288269042969</v>
      </c>
      <c r="F2582" t="s">
        <v>14</v>
      </c>
      <c r="G2582">
        <v>508</v>
      </c>
      <c r="H2582">
        <v>47.680561065673828</v>
      </c>
      <c r="I2582">
        <v>127.3507995605469</v>
      </c>
      <c r="J2582">
        <v>33.673303122554749</v>
      </c>
      <c r="K2582">
        <v>33.673303122554749</v>
      </c>
      <c r="L2582">
        <v>33.673303122554749</v>
      </c>
    </row>
    <row r="2583" spans="1:12" x14ac:dyDescent="0.3">
      <c r="A2583">
        <v>487</v>
      </c>
      <c r="B2583" t="s">
        <v>24</v>
      </c>
      <c r="C2583">
        <v>45.131290435791023</v>
      </c>
      <c r="D2583" t="s">
        <v>23</v>
      </c>
      <c r="E2583">
        <v>123.7487869262695</v>
      </c>
      <c r="F2583" t="s">
        <v>14</v>
      </c>
      <c r="G2583">
        <v>508</v>
      </c>
      <c r="H2583">
        <v>47.680561065673828</v>
      </c>
      <c r="I2583">
        <v>127.3507995605469</v>
      </c>
      <c r="J2583">
        <v>27.37819971847382</v>
      </c>
      <c r="K2583">
        <v>27.37819971847382</v>
      </c>
      <c r="L2583">
        <v>27.37819971847382</v>
      </c>
    </row>
    <row r="2584" spans="1:12" x14ac:dyDescent="0.3">
      <c r="A2584">
        <v>488</v>
      </c>
      <c r="B2584" t="s">
        <v>24</v>
      </c>
      <c r="C2584">
        <v>44.876365661621087</v>
      </c>
      <c r="D2584" t="s">
        <v>23</v>
      </c>
      <c r="E2584">
        <v>123.831657409668</v>
      </c>
      <c r="F2584" t="s">
        <v>14</v>
      </c>
      <c r="G2584">
        <v>508</v>
      </c>
      <c r="H2584">
        <v>47.680561065673828</v>
      </c>
      <c r="I2584">
        <v>127.3507995605469</v>
      </c>
      <c r="J2584">
        <v>34.068372441206563</v>
      </c>
      <c r="K2584">
        <v>34.068372441206563</v>
      </c>
      <c r="L2584">
        <v>34.068372441206563</v>
      </c>
    </row>
    <row r="2585" spans="1:12" x14ac:dyDescent="0.3">
      <c r="A2585">
        <v>489</v>
      </c>
      <c r="B2585" t="s">
        <v>24</v>
      </c>
      <c r="C2585">
        <v>44.694271087646477</v>
      </c>
      <c r="D2585" t="s">
        <v>23</v>
      </c>
      <c r="E2585">
        <v>123.5370330810547</v>
      </c>
      <c r="F2585" t="s">
        <v>14</v>
      </c>
      <c r="G2585">
        <v>508</v>
      </c>
      <c r="H2585">
        <v>47.680561065673828</v>
      </c>
      <c r="I2585">
        <v>127.3507995605469</v>
      </c>
      <c r="J2585">
        <v>35.944502394892638</v>
      </c>
      <c r="K2585">
        <v>35.944502394892638</v>
      </c>
      <c r="L2585">
        <v>35.944502394892638</v>
      </c>
    </row>
    <row r="2586" spans="1:12" x14ac:dyDescent="0.3">
      <c r="A2586">
        <v>490</v>
      </c>
      <c r="B2586" t="s">
        <v>24</v>
      </c>
      <c r="C2586">
        <v>46.014434814453118</v>
      </c>
      <c r="D2586" t="s">
        <v>23</v>
      </c>
      <c r="E2586">
        <v>127.0724563598633</v>
      </c>
      <c r="F2586" t="s">
        <v>14</v>
      </c>
      <c r="G2586">
        <v>508</v>
      </c>
      <c r="H2586">
        <v>47.680561065673828</v>
      </c>
      <c r="I2586">
        <v>127.3507995605469</v>
      </c>
      <c r="J2586">
        <v>34.018344515140747</v>
      </c>
      <c r="K2586">
        <v>34.018344515140747</v>
      </c>
      <c r="L2586">
        <v>34.018344515140747</v>
      </c>
    </row>
    <row r="2587" spans="1:12" x14ac:dyDescent="0.3">
      <c r="A2587">
        <v>491</v>
      </c>
      <c r="B2587" t="s">
        <v>24</v>
      </c>
      <c r="C2587">
        <v>45.868755340576172</v>
      </c>
      <c r="D2587" t="s">
        <v>23</v>
      </c>
      <c r="E2587">
        <v>125.95839691162109</v>
      </c>
      <c r="F2587" t="s">
        <v>14</v>
      </c>
      <c r="G2587">
        <v>508</v>
      </c>
      <c r="H2587">
        <v>47.680561065673828</v>
      </c>
      <c r="I2587">
        <v>127.3507995605469</v>
      </c>
      <c r="J2587">
        <v>28.445314896894569</v>
      </c>
      <c r="K2587">
        <v>28.445314896894569</v>
      </c>
      <c r="L2587">
        <v>28.445314896894569</v>
      </c>
    </row>
    <row r="2588" spans="1:12" x14ac:dyDescent="0.3">
      <c r="A2588">
        <v>492</v>
      </c>
      <c r="B2588" t="s">
        <v>24</v>
      </c>
      <c r="C2588">
        <v>45.959804534912109</v>
      </c>
      <c r="D2588" t="s">
        <v>23</v>
      </c>
      <c r="E2588">
        <v>126.4463806152344</v>
      </c>
      <c r="F2588" t="s">
        <v>14</v>
      </c>
      <c r="G2588">
        <v>508</v>
      </c>
      <c r="H2588">
        <v>47.680561065673828</v>
      </c>
      <c r="I2588">
        <v>127.3507995605469</v>
      </c>
      <c r="J2588">
        <v>30.287878051795769</v>
      </c>
      <c r="K2588">
        <v>30.287878051795769</v>
      </c>
      <c r="L2588">
        <v>30.287878051795769</v>
      </c>
    </row>
    <row r="2589" spans="1:12" x14ac:dyDescent="0.3">
      <c r="A2589">
        <v>493</v>
      </c>
      <c r="B2589" t="s">
        <v>24</v>
      </c>
      <c r="C2589">
        <v>46.588020324707031</v>
      </c>
      <c r="D2589" t="s">
        <v>23</v>
      </c>
      <c r="E2589">
        <v>127.21974945068359</v>
      </c>
      <c r="F2589" t="s">
        <v>14</v>
      </c>
      <c r="G2589">
        <v>508</v>
      </c>
      <c r="H2589">
        <v>47.680561065673828</v>
      </c>
      <c r="I2589">
        <v>127.3507995605469</v>
      </c>
      <c r="J2589">
        <v>22.42100074054315</v>
      </c>
      <c r="K2589">
        <v>22.42100074054315</v>
      </c>
      <c r="L2589">
        <v>22.42100074054315</v>
      </c>
    </row>
    <row r="2590" spans="1:12" x14ac:dyDescent="0.3">
      <c r="A2590">
        <v>503</v>
      </c>
      <c r="B2590" t="s">
        <v>24</v>
      </c>
      <c r="C2590">
        <v>46.997714996337891</v>
      </c>
      <c r="D2590" t="s">
        <v>23</v>
      </c>
      <c r="E2590">
        <v>129.89894104003909</v>
      </c>
      <c r="F2590" t="s">
        <v>14</v>
      </c>
      <c r="G2590">
        <v>508</v>
      </c>
      <c r="H2590">
        <v>47.680561065673828</v>
      </c>
      <c r="I2590">
        <v>127.3507995605469</v>
      </c>
      <c r="J2590">
        <v>34.145683733666871</v>
      </c>
      <c r="K2590">
        <v>34.145683733666871</v>
      </c>
      <c r="L2590">
        <v>34.145683733666871</v>
      </c>
    </row>
    <row r="2591" spans="1:12" x14ac:dyDescent="0.3">
      <c r="A2591">
        <v>504</v>
      </c>
      <c r="B2591" t="s">
        <v>24</v>
      </c>
      <c r="C2591">
        <v>46.515186309814453</v>
      </c>
      <c r="D2591" t="s">
        <v>23</v>
      </c>
      <c r="E2591">
        <v>128.1847229003906</v>
      </c>
      <c r="F2591" t="s">
        <v>14</v>
      </c>
      <c r="G2591">
        <v>508</v>
      </c>
      <c r="H2591">
        <v>47.680561065673828</v>
      </c>
      <c r="I2591">
        <v>127.3507995605469</v>
      </c>
      <c r="J2591">
        <v>31.559278002652189</v>
      </c>
      <c r="K2591">
        <v>31.559278002652189</v>
      </c>
      <c r="L2591">
        <v>31.559278002652189</v>
      </c>
    </row>
    <row r="2592" spans="1:12" x14ac:dyDescent="0.3">
      <c r="A2592">
        <v>505</v>
      </c>
      <c r="B2592" t="s">
        <v>24</v>
      </c>
      <c r="C2592">
        <v>46.387722015380859</v>
      </c>
      <c r="D2592" t="s">
        <v>23</v>
      </c>
      <c r="E2592">
        <v>128.08283996582031</v>
      </c>
      <c r="F2592" t="s">
        <v>14</v>
      </c>
      <c r="G2592">
        <v>508</v>
      </c>
      <c r="H2592">
        <v>47.680561065673828</v>
      </c>
      <c r="I2592">
        <v>127.3507995605469</v>
      </c>
      <c r="J2592">
        <v>33.585652125098932</v>
      </c>
      <c r="K2592">
        <v>33.585652125098932</v>
      </c>
      <c r="L2592">
        <v>33.585652125098932</v>
      </c>
    </row>
    <row r="2593" spans="1:12" x14ac:dyDescent="0.3">
      <c r="A2593">
        <v>544</v>
      </c>
      <c r="B2593" t="s">
        <v>24</v>
      </c>
      <c r="C2593">
        <v>39.104225158691413</v>
      </c>
      <c r="D2593" t="s">
        <v>23</v>
      </c>
      <c r="E2593">
        <v>108.3742218017578</v>
      </c>
      <c r="F2593" t="s">
        <v>14</v>
      </c>
      <c r="G2593">
        <v>573</v>
      </c>
      <c r="H2593">
        <v>31.626935958862301</v>
      </c>
      <c r="I2593">
        <v>89.409065246582031</v>
      </c>
      <c r="J2593">
        <v>-16.217421072600359</v>
      </c>
      <c r="K2593">
        <v>-16.217421072600359</v>
      </c>
      <c r="L2593">
        <v>-16.217421072600359</v>
      </c>
    </row>
    <row r="2594" spans="1:12" x14ac:dyDescent="0.3">
      <c r="A2594">
        <v>545</v>
      </c>
      <c r="B2594" t="s">
        <v>24</v>
      </c>
      <c r="C2594">
        <v>40.261646270751953</v>
      </c>
      <c r="D2594" t="s">
        <v>23</v>
      </c>
      <c r="E2594">
        <v>111.0520553588867</v>
      </c>
      <c r="F2594" t="s">
        <v>14</v>
      </c>
      <c r="G2594">
        <v>573</v>
      </c>
      <c r="H2594">
        <v>31.626935958862301</v>
      </c>
      <c r="I2594">
        <v>89.409065246582031</v>
      </c>
      <c r="J2594">
        <v>-19.57441355058452</v>
      </c>
      <c r="K2594">
        <v>-19.57441355058452</v>
      </c>
      <c r="L2594">
        <v>-19.57441355058452</v>
      </c>
    </row>
    <row r="2595" spans="1:12" x14ac:dyDescent="0.3">
      <c r="A2595">
        <v>546</v>
      </c>
      <c r="B2595" t="s">
        <v>24</v>
      </c>
      <c r="C2595">
        <v>37.312984466552727</v>
      </c>
      <c r="D2595" t="s">
        <v>23</v>
      </c>
      <c r="E2595">
        <v>105.60369873046881</v>
      </c>
      <c r="F2595" t="s">
        <v>14</v>
      </c>
      <c r="G2595">
        <v>573</v>
      </c>
      <c r="H2595">
        <v>31.626935958862301</v>
      </c>
      <c r="I2595">
        <v>89.409065246582031</v>
      </c>
      <c r="J2595">
        <v>0.96496916635274488</v>
      </c>
      <c r="K2595">
        <v>0.96496916635274488</v>
      </c>
      <c r="L2595">
        <v>0.96496916635274488</v>
      </c>
    </row>
    <row r="2596" spans="1:12" x14ac:dyDescent="0.3">
      <c r="A2596">
        <v>547</v>
      </c>
      <c r="B2596" t="s">
        <v>24</v>
      </c>
      <c r="C2596">
        <v>35.990215301513672</v>
      </c>
      <c r="D2596" t="s">
        <v>23</v>
      </c>
      <c r="E2596">
        <v>100.14605712890619</v>
      </c>
      <c r="F2596" t="s">
        <v>14</v>
      </c>
      <c r="G2596">
        <v>573</v>
      </c>
      <c r="H2596">
        <v>31.626935958862301</v>
      </c>
      <c r="I2596">
        <v>89.409065246582031</v>
      </c>
      <c r="J2596">
        <v>-14.02182921858622</v>
      </c>
      <c r="K2596">
        <v>-14.02182921858622</v>
      </c>
      <c r="L2596">
        <v>-14.02182921858622</v>
      </c>
    </row>
    <row r="2597" spans="1:12" x14ac:dyDescent="0.3">
      <c r="A2597">
        <v>548</v>
      </c>
      <c r="B2597" t="s">
        <v>24</v>
      </c>
      <c r="C2597">
        <v>30.001033782958981</v>
      </c>
      <c r="D2597" t="s">
        <v>23</v>
      </c>
      <c r="E2597">
        <v>86.580772399902344</v>
      </c>
      <c r="F2597" t="s">
        <v>14</v>
      </c>
      <c r="G2597">
        <v>573</v>
      </c>
      <c r="H2597">
        <v>31.626935958862301</v>
      </c>
      <c r="I2597">
        <v>89.409065246582031</v>
      </c>
      <c r="J2597">
        <v>21.52834805181703</v>
      </c>
      <c r="K2597">
        <v>21.52834805181703</v>
      </c>
      <c r="L2597">
        <v>21.52834805181703</v>
      </c>
    </row>
    <row r="2598" spans="1:12" x14ac:dyDescent="0.3">
      <c r="A2598">
        <v>549</v>
      </c>
      <c r="B2598" t="s">
        <v>24</v>
      </c>
      <c r="C2598">
        <v>32.168903350830078</v>
      </c>
      <c r="D2598" t="s">
        <v>23</v>
      </c>
      <c r="E2598">
        <v>93.307815551757798</v>
      </c>
      <c r="F2598" t="s">
        <v>14</v>
      </c>
      <c r="G2598">
        <v>573</v>
      </c>
      <c r="H2598">
        <v>31.626935958862301</v>
      </c>
      <c r="I2598">
        <v>89.409065246582031</v>
      </c>
      <c r="J2598">
        <v>24.936192846101481</v>
      </c>
      <c r="K2598">
        <v>24.936192846101481</v>
      </c>
      <c r="L2598">
        <v>24.936192846101481</v>
      </c>
    </row>
    <row r="2599" spans="1:12" x14ac:dyDescent="0.3">
      <c r="A2599">
        <v>550</v>
      </c>
      <c r="B2599" t="s">
        <v>24</v>
      </c>
      <c r="C2599">
        <v>30.588932037353519</v>
      </c>
      <c r="D2599" t="s">
        <v>23</v>
      </c>
      <c r="E2599">
        <v>88.915763854980469</v>
      </c>
      <c r="F2599" t="s">
        <v>14</v>
      </c>
      <c r="G2599">
        <v>573</v>
      </c>
      <c r="H2599">
        <v>31.626935958862301</v>
      </c>
      <c r="I2599">
        <v>89.409065246582031</v>
      </c>
      <c r="J2599">
        <v>28.386007369293761</v>
      </c>
      <c r="K2599">
        <v>28.386007369293761</v>
      </c>
      <c r="L2599">
        <v>28.386007369293761</v>
      </c>
    </row>
    <row r="2600" spans="1:12" x14ac:dyDescent="0.3">
      <c r="A2600">
        <v>551</v>
      </c>
      <c r="B2600" t="s">
        <v>24</v>
      </c>
      <c r="C2600">
        <v>25.99599456787109</v>
      </c>
      <c r="D2600" t="s">
        <v>23</v>
      </c>
      <c r="E2600">
        <v>81.58642578125</v>
      </c>
      <c r="F2600" t="s">
        <v>14</v>
      </c>
      <c r="G2600">
        <v>573</v>
      </c>
      <c r="H2600">
        <v>31.626935958862301</v>
      </c>
      <c r="I2600">
        <v>89.409065246582031</v>
      </c>
      <c r="J2600">
        <v>120.726408753038</v>
      </c>
      <c r="K2600">
        <v>120.726408753038</v>
      </c>
      <c r="L2600">
        <v>120.726408753038</v>
      </c>
    </row>
    <row r="2601" spans="1:12" x14ac:dyDescent="0.3">
      <c r="A2601">
        <v>552</v>
      </c>
      <c r="B2601" t="s">
        <v>24</v>
      </c>
      <c r="C2601">
        <v>29.330465316772461</v>
      </c>
      <c r="D2601" t="s">
        <v>23</v>
      </c>
      <c r="E2601">
        <v>96.282180786132798</v>
      </c>
      <c r="F2601" t="s">
        <v>14</v>
      </c>
      <c r="G2601">
        <v>573</v>
      </c>
      <c r="H2601">
        <v>31.626935958862301</v>
      </c>
      <c r="I2601">
        <v>89.409065246582031</v>
      </c>
      <c r="J2601">
        <v>149.68155248859739</v>
      </c>
      <c r="K2601">
        <v>149.68155248859739</v>
      </c>
      <c r="L2601">
        <v>149.68155248859739</v>
      </c>
    </row>
    <row r="2602" spans="1:12" x14ac:dyDescent="0.3">
      <c r="A2602">
        <v>553</v>
      </c>
      <c r="B2602" t="s">
        <v>24</v>
      </c>
      <c r="C2602">
        <v>24.61811637878418</v>
      </c>
      <c r="D2602" t="s">
        <v>23</v>
      </c>
      <c r="E2602">
        <v>81.873680114746094</v>
      </c>
      <c r="F2602" t="s">
        <v>14</v>
      </c>
      <c r="G2602">
        <v>573</v>
      </c>
      <c r="H2602">
        <v>31.626935958862301</v>
      </c>
      <c r="I2602">
        <v>89.409065246582031</v>
      </c>
      <c r="J2602">
        <v>192.6649778961629</v>
      </c>
      <c r="K2602">
        <v>192.6649778961629</v>
      </c>
      <c r="L2602">
        <v>192.6649778961629</v>
      </c>
    </row>
    <row r="2603" spans="1:12" x14ac:dyDescent="0.3">
      <c r="A2603">
        <v>554</v>
      </c>
      <c r="B2603" t="s">
        <v>24</v>
      </c>
      <c r="C2603">
        <v>26.11541748046875</v>
      </c>
      <c r="D2603" t="s">
        <v>23</v>
      </c>
      <c r="E2603">
        <v>86.877281188964844</v>
      </c>
      <c r="F2603" t="s">
        <v>14</v>
      </c>
      <c r="G2603">
        <v>573</v>
      </c>
      <c r="H2603">
        <v>31.626935958862301</v>
      </c>
      <c r="I2603">
        <v>89.409065246582031</v>
      </c>
      <c r="J2603">
        <v>181.9025517460214</v>
      </c>
      <c r="K2603">
        <v>181.9025517460214</v>
      </c>
      <c r="L2603">
        <v>181.9025517460214</v>
      </c>
    </row>
    <row r="2604" spans="1:12" x14ac:dyDescent="0.3">
      <c r="A2604">
        <v>555</v>
      </c>
      <c r="B2604" t="s">
        <v>24</v>
      </c>
      <c r="C2604">
        <v>25.885765075683601</v>
      </c>
      <c r="D2604" t="s">
        <v>23</v>
      </c>
      <c r="E2604">
        <v>77.731803894042969</v>
      </c>
      <c r="F2604" t="s">
        <v>14</v>
      </c>
      <c r="G2604">
        <v>573</v>
      </c>
      <c r="H2604">
        <v>31.626935958862301</v>
      </c>
      <c r="I2604">
        <v>89.409065246582031</v>
      </c>
      <c r="J2604">
        <v>71.563712672631397</v>
      </c>
      <c r="K2604">
        <v>71.563712672631397</v>
      </c>
      <c r="L2604">
        <v>71.563712672631397</v>
      </c>
    </row>
    <row r="2605" spans="1:12" x14ac:dyDescent="0.3">
      <c r="A2605">
        <v>556</v>
      </c>
      <c r="B2605" t="s">
        <v>24</v>
      </c>
      <c r="C2605">
        <v>24.61811637878418</v>
      </c>
      <c r="D2605" t="s">
        <v>23</v>
      </c>
      <c r="E2605">
        <v>79.038299560546875</v>
      </c>
      <c r="F2605" t="s">
        <v>14</v>
      </c>
      <c r="G2605">
        <v>573</v>
      </c>
      <c r="H2605">
        <v>31.626935958862301</v>
      </c>
      <c r="I2605">
        <v>89.409065246582031</v>
      </c>
      <c r="J2605">
        <v>153.48979696353501</v>
      </c>
      <c r="K2605">
        <v>153.48979696353501</v>
      </c>
      <c r="L2605">
        <v>153.48979696353501</v>
      </c>
    </row>
    <row r="2606" spans="1:12" x14ac:dyDescent="0.3">
      <c r="A2606">
        <v>557</v>
      </c>
      <c r="B2606" t="s">
        <v>24</v>
      </c>
      <c r="C2606">
        <v>22.395139694213871</v>
      </c>
      <c r="D2606" t="s">
        <v>23</v>
      </c>
      <c r="E2606">
        <v>77.370437622070313</v>
      </c>
      <c r="F2606" t="s">
        <v>14</v>
      </c>
      <c r="G2606">
        <v>573</v>
      </c>
      <c r="H2606">
        <v>31.626935958862301</v>
      </c>
      <c r="I2606">
        <v>89.409065246582031</v>
      </c>
      <c r="J2606">
        <v>256.62595128786938</v>
      </c>
      <c r="K2606">
        <v>256.62595128786938</v>
      </c>
      <c r="L2606">
        <v>256.62595128786938</v>
      </c>
    </row>
    <row r="2607" spans="1:12" x14ac:dyDescent="0.3">
      <c r="A2607">
        <v>558</v>
      </c>
      <c r="B2607" t="s">
        <v>24</v>
      </c>
      <c r="C2607">
        <v>21.614339828491211</v>
      </c>
      <c r="D2607" t="s">
        <v>23</v>
      </c>
      <c r="E2607">
        <v>73.228561401367188</v>
      </c>
      <c r="F2607" t="s">
        <v>14</v>
      </c>
      <c r="G2607">
        <v>573</v>
      </c>
      <c r="H2607">
        <v>31.626935958862301</v>
      </c>
      <c r="I2607">
        <v>89.409065246582031</v>
      </c>
      <c r="J2607">
        <v>242.27966181185991</v>
      </c>
      <c r="K2607">
        <v>242.27966181185991</v>
      </c>
      <c r="L2607">
        <v>242.27966181185991</v>
      </c>
    </row>
    <row r="2608" spans="1:12" x14ac:dyDescent="0.3">
      <c r="A2608">
        <v>559</v>
      </c>
      <c r="B2608" t="s">
        <v>24</v>
      </c>
      <c r="C2608">
        <v>25.362173080444339</v>
      </c>
      <c r="D2608" t="s">
        <v>23</v>
      </c>
      <c r="E2608">
        <v>81.938545227050781</v>
      </c>
      <c r="F2608" t="s">
        <v>14</v>
      </c>
      <c r="G2608">
        <v>573</v>
      </c>
      <c r="H2608">
        <v>31.626935958862301</v>
      </c>
      <c r="I2608">
        <v>89.409065246582031</v>
      </c>
      <c r="J2608">
        <v>155.83983867637579</v>
      </c>
      <c r="K2608">
        <v>155.83983867637579</v>
      </c>
      <c r="L2608">
        <v>155.83983867637579</v>
      </c>
    </row>
    <row r="2609" spans="1:12" x14ac:dyDescent="0.3">
      <c r="A2609">
        <v>560</v>
      </c>
      <c r="B2609" t="s">
        <v>24</v>
      </c>
      <c r="C2609">
        <v>27.318759918212891</v>
      </c>
      <c r="D2609" t="s">
        <v>23</v>
      </c>
      <c r="E2609">
        <v>84.996299743652344</v>
      </c>
      <c r="F2609" t="s">
        <v>14</v>
      </c>
      <c r="G2609">
        <v>573</v>
      </c>
      <c r="H2609">
        <v>31.626935958862301</v>
      </c>
      <c r="I2609">
        <v>89.409065246582031</v>
      </c>
      <c r="J2609">
        <v>105.7831299044807</v>
      </c>
      <c r="K2609">
        <v>105.7831299044807</v>
      </c>
      <c r="L2609">
        <v>105.7831299044807</v>
      </c>
    </row>
    <row r="2610" spans="1:12" x14ac:dyDescent="0.3">
      <c r="A2610">
        <v>561</v>
      </c>
      <c r="B2610" t="s">
        <v>24</v>
      </c>
      <c r="C2610">
        <v>29.881618499755859</v>
      </c>
      <c r="D2610" t="s">
        <v>23</v>
      </c>
      <c r="E2610">
        <v>90.917221069335938</v>
      </c>
      <c r="F2610" t="s">
        <v>14</v>
      </c>
      <c r="G2610">
        <v>573</v>
      </c>
      <c r="H2610">
        <v>31.626935958862301</v>
      </c>
      <c r="I2610">
        <v>89.409065246582031</v>
      </c>
      <c r="J2610">
        <v>74.995958989819798</v>
      </c>
      <c r="K2610">
        <v>74.995958989819798</v>
      </c>
      <c r="L2610">
        <v>74.995958989819798</v>
      </c>
    </row>
    <row r="2611" spans="1:12" x14ac:dyDescent="0.3">
      <c r="A2611">
        <v>562</v>
      </c>
      <c r="B2611" t="s">
        <v>24</v>
      </c>
      <c r="C2611">
        <v>28.356765747070309</v>
      </c>
      <c r="D2611" t="s">
        <v>23</v>
      </c>
      <c r="E2611">
        <v>84.440330505371094</v>
      </c>
      <c r="F2611" t="s">
        <v>14</v>
      </c>
      <c r="G2611">
        <v>573</v>
      </c>
      <c r="H2611">
        <v>31.626935958862301</v>
      </c>
      <c r="I2611">
        <v>89.409065246582031</v>
      </c>
      <c r="J2611">
        <v>56.479250984556593</v>
      </c>
      <c r="K2611">
        <v>56.479250984556593</v>
      </c>
      <c r="L2611">
        <v>56.479250984556593</v>
      </c>
    </row>
    <row r="2612" spans="1:12" x14ac:dyDescent="0.3">
      <c r="A2612">
        <v>563</v>
      </c>
      <c r="B2612" t="s">
        <v>24</v>
      </c>
      <c r="C2612">
        <v>29.422321319580082</v>
      </c>
      <c r="D2612" t="s">
        <v>23</v>
      </c>
      <c r="E2612">
        <v>86.636360168457031</v>
      </c>
      <c r="F2612" t="s">
        <v>14</v>
      </c>
      <c r="G2612">
        <v>573</v>
      </c>
      <c r="H2612">
        <v>31.626935958862301</v>
      </c>
      <c r="I2612">
        <v>89.409065246582031</v>
      </c>
      <c r="J2612">
        <v>42.926061122454492</v>
      </c>
      <c r="K2612">
        <v>42.926061122454492</v>
      </c>
      <c r="L2612">
        <v>42.926061122454492</v>
      </c>
    </row>
    <row r="2613" spans="1:12" x14ac:dyDescent="0.3">
      <c r="A2613">
        <v>677</v>
      </c>
      <c r="B2613" t="s">
        <v>24</v>
      </c>
      <c r="C2613">
        <v>35.543369293212891</v>
      </c>
      <c r="D2613" t="s">
        <v>23</v>
      </c>
      <c r="E2613">
        <v>94.3736572265625</v>
      </c>
      <c r="F2613" t="s">
        <v>14</v>
      </c>
      <c r="G2613">
        <v>683</v>
      </c>
      <c r="H2613">
        <v>37.410594940185547</v>
      </c>
      <c r="I2613">
        <v>92.974548339843764</v>
      </c>
      <c r="J2613">
        <v>67.358932418644031</v>
      </c>
      <c r="K2613">
        <v>67.358932418644031</v>
      </c>
      <c r="L2613">
        <v>67.358932418644031</v>
      </c>
    </row>
    <row r="2614" spans="1:12" x14ac:dyDescent="0.3">
      <c r="A2614">
        <v>678</v>
      </c>
      <c r="B2614" t="s">
        <v>24</v>
      </c>
      <c r="C2614">
        <v>36.052608489990241</v>
      </c>
      <c r="D2614" t="s">
        <v>23</v>
      </c>
      <c r="E2614">
        <v>95.545890808105483</v>
      </c>
      <c r="F2614" t="s">
        <v>14</v>
      </c>
      <c r="G2614">
        <v>683</v>
      </c>
      <c r="H2614">
        <v>37.410594940185547</v>
      </c>
      <c r="I2614">
        <v>92.974548339843764</v>
      </c>
      <c r="J2614">
        <v>64.578921461677865</v>
      </c>
      <c r="K2614">
        <v>64.578921461677865</v>
      </c>
      <c r="L2614">
        <v>64.578921461677865</v>
      </c>
    </row>
    <row r="2615" spans="1:12" x14ac:dyDescent="0.3">
      <c r="A2615">
        <v>679</v>
      </c>
      <c r="B2615" t="s">
        <v>24</v>
      </c>
      <c r="C2615">
        <v>36.62786865234375</v>
      </c>
      <c r="D2615" t="s">
        <v>23</v>
      </c>
      <c r="E2615">
        <v>96.869369506835938</v>
      </c>
      <c r="F2615" t="s">
        <v>14</v>
      </c>
      <c r="G2615">
        <v>683</v>
      </c>
      <c r="H2615">
        <v>37.410594940185547</v>
      </c>
      <c r="I2615">
        <v>92.974548339843764</v>
      </c>
      <c r="J2615">
        <v>61.576634911528977</v>
      </c>
      <c r="K2615">
        <v>61.576634911528977</v>
      </c>
      <c r="L2615">
        <v>61.576634911528977</v>
      </c>
    </row>
    <row r="2616" spans="1:12" x14ac:dyDescent="0.3">
      <c r="A2616">
        <v>680</v>
      </c>
      <c r="B2616" t="s">
        <v>24</v>
      </c>
      <c r="C2616">
        <v>35.373619079589837</v>
      </c>
      <c r="D2616" t="s">
        <v>23</v>
      </c>
      <c r="E2616">
        <v>93.853721618652344</v>
      </c>
      <c r="F2616" t="s">
        <v>14</v>
      </c>
      <c r="G2616">
        <v>683</v>
      </c>
      <c r="H2616">
        <v>37.410594940185547</v>
      </c>
      <c r="I2616">
        <v>92.974548339843764</v>
      </c>
      <c r="J2616">
        <v>66.952088851902147</v>
      </c>
      <c r="K2616">
        <v>66.952088851902147</v>
      </c>
      <c r="L2616">
        <v>66.952088851902147</v>
      </c>
    </row>
    <row r="2617" spans="1:12" x14ac:dyDescent="0.3">
      <c r="A2617">
        <v>681</v>
      </c>
      <c r="B2617" t="s">
        <v>24</v>
      </c>
      <c r="C2617">
        <v>35.486782073974609</v>
      </c>
      <c r="D2617" t="s">
        <v>23</v>
      </c>
      <c r="E2617">
        <v>94.250762939453125</v>
      </c>
      <c r="F2617" t="s">
        <v>14</v>
      </c>
      <c r="G2617">
        <v>683</v>
      </c>
      <c r="H2617">
        <v>37.410594940185547</v>
      </c>
      <c r="I2617">
        <v>92.974548339843764</v>
      </c>
      <c r="J2617">
        <v>67.752725684581264</v>
      </c>
      <c r="K2617">
        <v>67.752725684581264</v>
      </c>
      <c r="L2617">
        <v>67.752725684581264</v>
      </c>
    </row>
    <row r="2618" spans="1:12" x14ac:dyDescent="0.3">
      <c r="A2618">
        <v>713</v>
      </c>
      <c r="B2618" t="s">
        <v>24</v>
      </c>
      <c r="C2618">
        <v>35.694252014160163</v>
      </c>
      <c r="D2618" t="s">
        <v>23</v>
      </c>
      <c r="E2618">
        <v>93.541526794433594</v>
      </c>
      <c r="F2618" t="s">
        <v>14</v>
      </c>
      <c r="G2618">
        <v>716</v>
      </c>
      <c r="H2618">
        <v>37.231235504150391</v>
      </c>
      <c r="I2618">
        <v>95.650100708007798</v>
      </c>
      <c r="J2618">
        <v>20.51811066642918</v>
      </c>
      <c r="K2618">
        <v>20.51811066642918</v>
      </c>
      <c r="L2618">
        <v>20.51811066642918</v>
      </c>
    </row>
    <row r="2619" spans="1:12" x14ac:dyDescent="0.3">
      <c r="A2619">
        <v>748</v>
      </c>
      <c r="B2619" t="s">
        <v>24</v>
      </c>
      <c r="C2619">
        <v>43.398250579833977</v>
      </c>
      <c r="D2619" t="s">
        <v>23</v>
      </c>
      <c r="E2619">
        <v>117.8810119628906</v>
      </c>
      <c r="F2619" t="s">
        <v>14</v>
      </c>
      <c r="G2619">
        <v>781</v>
      </c>
      <c r="H2619">
        <v>52.440498352050781</v>
      </c>
      <c r="I2619">
        <v>134.13456726074219</v>
      </c>
      <c r="J2619">
        <v>70.474091910617943</v>
      </c>
      <c r="K2619">
        <v>70.474091910617943</v>
      </c>
      <c r="L2619">
        <v>70.474091910617943</v>
      </c>
    </row>
    <row r="2620" spans="1:12" x14ac:dyDescent="0.3">
      <c r="A2620">
        <v>749</v>
      </c>
      <c r="B2620" t="s">
        <v>24</v>
      </c>
      <c r="C2620">
        <v>43.159591674804688</v>
      </c>
      <c r="D2620" t="s">
        <v>23</v>
      </c>
      <c r="E2620">
        <v>116.087272644043</v>
      </c>
      <c r="F2620" t="s">
        <v>14</v>
      </c>
      <c r="G2620">
        <v>781</v>
      </c>
      <c r="H2620">
        <v>52.440498352050781</v>
      </c>
      <c r="I2620">
        <v>134.13456726074219</v>
      </c>
      <c r="J2620">
        <v>59.573780282118122</v>
      </c>
      <c r="K2620">
        <v>59.573780282118122</v>
      </c>
      <c r="L2620">
        <v>59.573780282118122</v>
      </c>
    </row>
    <row r="2621" spans="1:12" x14ac:dyDescent="0.3">
      <c r="A2621">
        <v>750</v>
      </c>
      <c r="B2621" t="s">
        <v>24</v>
      </c>
      <c r="C2621">
        <v>44.037868499755859</v>
      </c>
      <c r="D2621" t="s">
        <v>23</v>
      </c>
      <c r="E2621">
        <v>119.33127593994141</v>
      </c>
      <c r="F2621" t="s">
        <v>14</v>
      </c>
      <c r="G2621">
        <v>781</v>
      </c>
      <c r="H2621">
        <v>52.440498352050781</v>
      </c>
      <c r="I2621">
        <v>134.13456726074219</v>
      </c>
      <c r="J2621">
        <v>66.752578679624477</v>
      </c>
      <c r="K2621">
        <v>66.752578679624477</v>
      </c>
      <c r="L2621">
        <v>66.752578679624477</v>
      </c>
    </row>
    <row r="2622" spans="1:12" x14ac:dyDescent="0.3">
      <c r="A2622">
        <v>751</v>
      </c>
      <c r="B2622" t="s">
        <v>24</v>
      </c>
      <c r="C2622">
        <v>44.209705352783203</v>
      </c>
      <c r="D2622" t="s">
        <v>23</v>
      </c>
      <c r="E2622">
        <v>118.8064880371094</v>
      </c>
      <c r="F2622" t="s">
        <v>14</v>
      </c>
      <c r="G2622">
        <v>781</v>
      </c>
      <c r="H2622">
        <v>52.440498352050781</v>
      </c>
      <c r="I2622">
        <v>134.13456726074219</v>
      </c>
      <c r="J2622">
        <v>57.158966113143009</v>
      </c>
      <c r="K2622">
        <v>57.158966113143009</v>
      </c>
      <c r="L2622">
        <v>57.158966113143009</v>
      </c>
    </row>
    <row r="2623" spans="1:12" x14ac:dyDescent="0.3">
      <c r="A2623">
        <v>752</v>
      </c>
      <c r="B2623" t="s">
        <v>24</v>
      </c>
      <c r="C2623">
        <v>44.152427673339837</v>
      </c>
      <c r="D2623" t="s">
        <v>23</v>
      </c>
      <c r="E2623">
        <v>119.5888671875</v>
      </c>
      <c r="F2623" t="s">
        <v>14</v>
      </c>
      <c r="G2623">
        <v>781</v>
      </c>
      <c r="H2623">
        <v>52.440498352050781</v>
      </c>
      <c r="I2623">
        <v>134.13456726074219</v>
      </c>
      <c r="J2623">
        <v>66.084060630780485</v>
      </c>
      <c r="K2623">
        <v>66.084060630780485</v>
      </c>
      <c r="L2623">
        <v>66.084060630780485</v>
      </c>
    </row>
    <row r="2624" spans="1:12" x14ac:dyDescent="0.3">
      <c r="A2624">
        <v>753</v>
      </c>
      <c r="B2624" t="s">
        <v>24</v>
      </c>
      <c r="C2624">
        <v>43.923305511474609</v>
      </c>
      <c r="D2624" t="s">
        <v>23</v>
      </c>
      <c r="E2624">
        <v>119.2740173339844</v>
      </c>
      <c r="F2624" t="s">
        <v>14</v>
      </c>
      <c r="G2624">
        <v>781</v>
      </c>
      <c r="H2624">
        <v>52.440498352050781</v>
      </c>
      <c r="I2624">
        <v>134.13456726074219</v>
      </c>
      <c r="J2624">
        <v>69.318883925350491</v>
      </c>
      <c r="K2624">
        <v>69.318883925350491</v>
      </c>
      <c r="L2624">
        <v>69.318883925350491</v>
      </c>
    </row>
    <row r="2625" spans="1:12" x14ac:dyDescent="0.3">
      <c r="A2625">
        <v>754</v>
      </c>
      <c r="B2625" t="s">
        <v>24</v>
      </c>
      <c r="C2625">
        <v>44.295619964599609</v>
      </c>
      <c r="D2625" t="s">
        <v>23</v>
      </c>
      <c r="E2625">
        <v>119.6079635620117</v>
      </c>
      <c r="F2625" t="s">
        <v>14</v>
      </c>
      <c r="G2625">
        <v>781</v>
      </c>
      <c r="H2625">
        <v>52.440498352050781</v>
      </c>
      <c r="I2625">
        <v>134.13456726074219</v>
      </c>
      <c r="J2625">
        <v>62.423669821170478</v>
      </c>
      <c r="K2625">
        <v>62.423669821170478</v>
      </c>
      <c r="L2625">
        <v>62.423669821170478</v>
      </c>
    </row>
    <row r="2626" spans="1:12" x14ac:dyDescent="0.3">
      <c r="A2626">
        <v>755</v>
      </c>
      <c r="B2626" t="s">
        <v>24</v>
      </c>
      <c r="C2626">
        <v>44.820682525634773</v>
      </c>
      <c r="D2626" t="s">
        <v>23</v>
      </c>
      <c r="E2626">
        <v>121.239501953125</v>
      </c>
      <c r="F2626" t="s">
        <v>14</v>
      </c>
      <c r="G2626">
        <v>781</v>
      </c>
      <c r="H2626">
        <v>52.440498352050781</v>
      </c>
      <c r="I2626">
        <v>134.13456726074219</v>
      </c>
      <c r="J2626">
        <v>63.646425861003372</v>
      </c>
      <c r="K2626">
        <v>63.646425861003372</v>
      </c>
      <c r="L2626">
        <v>63.646425861003372</v>
      </c>
    </row>
    <row r="2627" spans="1:12" x14ac:dyDescent="0.3">
      <c r="A2627">
        <v>756</v>
      </c>
      <c r="B2627" t="s">
        <v>24</v>
      </c>
      <c r="C2627">
        <v>43.990135192871087</v>
      </c>
      <c r="D2627" t="s">
        <v>23</v>
      </c>
      <c r="E2627">
        <v>120.0945663452148</v>
      </c>
      <c r="F2627" t="s">
        <v>14</v>
      </c>
      <c r="G2627">
        <v>781</v>
      </c>
      <c r="H2627">
        <v>52.440498352050781</v>
      </c>
      <c r="I2627">
        <v>134.13456726074219</v>
      </c>
      <c r="J2627">
        <v>75.188898251757294</v>
      </c>
      <c r="K2627">
        <v>75.188898251757294</v>
      </c>
      <c r="L2627">
        <v>75.188898251757294</v>
      </c>
    </row>
    <row r="2628" spans="1:12" x14ac:dyDescent="0.3">
      <c r="A2628">
        <v>757</v>
      </c>
      <c r="B2628" t="s">
        <v>24</v>
      </c>
      <c r="C2628">
        <v>44.534286499023438</v>
      </c>
      <c r="D2628" t="s">
        <v>23</v>
      </c>
      <c r="E2628">
        <v>120.74802398681641</v>
      </c>
      <c r="F2628" t="s">
        <v>14</v>
      </c>
      <c r="G2628">
        <v>781</v>
      </c>
      <c r="H2628">
        <v>52.440498352050781</v>
      </c>
      <c r="I2628">
        <v>134.13456726074219</v>
      </c>
      <c r="J2628">
        <v>66.667441285001729</v>
      </c>
      <c r="K2628">
        <v>66.667441285001729</v>
      </c>
      <c r="L2628">
        <v>66.667441285001729</v>
      </c>
    </row>
    <row r="2629" spans="1:12" x14ac:dyDescent="0.3">
      <c r="A2629">
        <v>758</v>
      </c>
      <c r="B2629" t="s">
        <v>24</v>
      </c>
      <c r="C2629">
        <v>47.188201904296882</v>
      </c>
      <c r="D2629" t="s">
        <v>23</v>
      </c>
      <c r="E2629">
        <v>126.41786193847661</v>
      </c>
      <c r="F2629" t="s">
        <v>14</v>
      </c>
      <c r="G2629">
        <v>781</v>
      </c>
      <c r="H2629">
        <v>52.440498352050781</v>
      </c>
      <c r="I2629">
        <v>134.13456726074219</v>
      </c>
      <c r="J2629">
        <v>50.26403097768798</v>
      </c>
      <c r="K2629">
        <v>50.26403097768798</v>
      </c>
      <c r="L2629">
        <v>50.26403097768798</v>
      </c>
    </row>
    <row r="2630" spans="1:12" x14ac:dyDescent="0.3">
      <c r="A2630">
        <v>759</v>
      </c>
      <c r="B2630" t="s">
        <v>24</v>
      </c>
      <c r="C2630">
        <v>47.331401824951172</v>
      </c>
      <c r="D2630" t="s">
        <v>23</v>
      </c>
      <c r="E2630">
        <v>130.56932067871091</v>
      </c>
      <c r="F2630" t="s">
        <v>14</v>
      </c>
      <c r="G2630">
        <v>781</v>
      </c>
      <c r="H2630">
        <v>52.440498352050781</v>
      </c>
      <c r="I2630">
        <v>134.13456726074219</v>
      </c>
      <c r="J2630">
        <v>80.637671055040343</v>
      </c>
      <c r="K2630">
        <v>80.637671055040343</v>
      </c>
      <c r="L2630">
        <v>80.637671055040343</v>
      </c>
    </row>
    <row r="2631" spans="1:12" x14ac:dyDescent="0.3">
      <c r="A2631">
        <v>760</v>
      </c>
      <c r="B2631" t="s">
        <v>24</v>
      </c>
      <c r="C2631">
        <v>47.169109344482422</v>
      </c>
      <c r="D2631" t="s">
        <v>23</v>
      </c>
      <c r="E2631">
        <v>130.7134704589844</v>
      </c>
      <c r="F2631" t="s">
        <v>14</v>
      </c>
      <c r="G2631">
        <v>781</v>
      </c>
      <c r="H2631">
        <v>52.440498352050781</v>
      </c>
      <c r="I2631">
        <v>134.13456726074219</v>
      </c>
      <c r="J2631">
        <v>85.582621593265515</v>
      </c>
      <c r="K2631">
        <v>85.582621593265515</v>
      </c>
      <c r="L2631">
        <v>85.582621593265515</v>
      </c>
    </row>
    <row r="2632" spans="1:12" x14ac:dyDescent="0.3">
      <c r="A2632">
        <v>761</v>
      </c>
      <c r="B2632" t="s">
        <v>24</v>
      </c>
      <c r="C2632">
        <v>47.159564971923828</v>
      </c>
      <c r="D2632" t="s">
        <v>23</v>
      </c>
      <c r="E2632">
        <v>132.6642761230469</v>
      </c>
      <c r="F2632" t="s">
        <v>14</v>
      </c>
      <c r="G2632">
        <v>781</v>
      </c>
      <c r="H2632">
        <v>52.440498352050781</v>
      </c>
      <c r="I2632">
        <v>134.13456726074219</v>
      </c>
      <c r="J2632">
        <v>100.8973160511772</v>
      </c>
      <c r="K2632">
        <v>100.8973160511772</v>
      </c>
      <c r="L2632">
        <v>100.8973160511772</v>
      </c>
    </row>
    <row r="2633" spans="1:12" x14ac:dyDescent="0.3">
      <c r="A2633">
        <v>762</v>
      </c>
      <c r="B2633" t="s">
        <v>24</v>
      </c>
      <c r="C2633">
        <v>47.923282623291023</v>
      </c>
      <c r="D2633" t="s">
        <v>23</v>
      </c>
      <c r="E2633">
        <v>134.7496032714844</v>
      </c>
      <c r="F2633" t="s">
        <v>14</v>
      </c>
      <c r="G2633">
        <v>781</v>
      </c>
      <c r="H2633">
        <v>52.440498352050781</v>
      </c>
      <c r="I2633">
        <v>134.13456726074219</v>
      </c>
      <c r="J2633">
        <v>98.823601767764202</v>
      </c>
      <c r="K2633">
        <v>98.823601767764202</v>
      </c>
      <c r="L2633">
        <v>98.823601767764202</v>
      </c>
    </row>
    <row r="2634" spans="1:12" x14ac:dyDescent="0.3">
      <c r="A2634">
        <v>763</v>
      </c>
      <c r="B2634" t="s">
        <v>24</v>
      </c>
      <c r="C2634">
        <v>48.047389984130859</v>
      </c>
      <c r="D2634" t="s">
        <v>23</v>
      </c>
      <c r="E2634">
        <v>134.87457275390619</v>
      </c>
      <c r="F2634" t="s">
        <v>14</v>
      </c>
      <c r="G2634">
        <v>781</v>
      </c>
      <c r="H2634">
        <v>52.440498352050781</v>
      </c>
      <c r="I2634">
        <v>134.13456726074219</v>
      </c>
      <c r="J2634">
        <v>96.919439906173579</v>
      </c>
      <c r="K2634">
        <v>96.919439906173579</v>
      </c>
      <c r="L2634">
        <v>96.919439906173579</v>
      </c>
    </row>
    <row r="2635" spans="1:12" x14ac:dyDescent="0.3">
      <c r="A2635">
        <v>764</v>
      </c>
      <c r="B2635" t="s">
        <v>24</v>
      </c>
      <c r="C2635">
        <v>49.231147766113281</v>
      </c>
      <c r="D2635" t="s">
        <v>23</v>
      </c>
      <c r="E2635">
        <v>135.66253662109381</v>
      </c>
      <c r="F2635" t="s">
        <v>14</v>
      </c>
      <c r="G2635">
        <v>781</v>
      </c>
      <c r="H2635">
        <v>52.440498352050781</v>
      </c>
      <c r="I2635">
        <v>134.13456726074219</v>
      </c>
      <c r="J2635">
        <v>76.452448828646027</v>
      </c>
      <c r="K2635">
        <v>76.452448828646027</v>
      </c>
      <c r="L2635">
        <v>76.452448828646027</v>
      </c>
    </row>
    <row r="2636" spans="1:12" x14ac:dyDescent="0.3">
      <c r="A2636">
        <v>765</v>
      </c>
      <c r="B2636" t="s">
        <v>24</v>
      </c>
      <c r="C2636">
        <v>48.820648193359382</v>
      </c>
      <c r="D2636" t="s">
        <v>23</v>
      </c>
      <c r="E2636">
        <v>133.23124694824219</v>
      </c>
      <c r="F2636" t="s">
        <v>14</v>
      </c>
      <c r="G2636">
        <v>781</v>
      </c>
      <c r="H2636">
        <v>52.440498352050781</v>
      </c>
      <c r="I2636">
        <v>134.13456726074219</v>
      </c>
      <c r="J2636">
        <v>67.365791330589801</v>
      </c>
      <c r="K2636">
        <v>67.365791330589801</v>
      </c>
      <c r="L2636">
        <v>67.365791330589801</v>
      </c>
    </row>
    <row r="2637" spans="1:12" x14ac:dyDescent="0.3">
      <c r="A2637">
        <v>766</v>
      </c>
      <c r="B2637" t="s">
        <v>24</v>
      </c>
      <c r="C2637">
        <v>49.756202697753913</v>
      </c>
      <c r="D2637" t="s">
        <v>23</v>
      </c>
      <c r="E2637">
        <v>132.65464782714841</v>
      </c>
      <c r="F2637" t="s">
        <v>14</v>
      </c>
      <c r="G2637">
        <v>781</v>
      </c>
      <c r="H2637">
        <v>52.440498352050781</v>
      </c>
      <c r="I2637">
        <v>134.13456726074219</v>
      </c>
      <c r="J2637">
        <v>42.792783033897237</v>
      </c>
      <c r="K2637">
        <v>42.792783033897237</v>
      </c>
      <c r="L2637">
        <v>42.792783033897237</v>
      </c>
    </row>
    <row r="2638" spans="1:12" x14ac:dyDescent="0.3">
      <c r="A2638">
        <v>767</v>
      </c>
      <c r="B2638" t="s">
        <v>24</v>
      </c>
      <c r="C2638">
        <v>49.307525634765618</v>
      </c>
      <c r="D2638" t="s">
        <v>23</v>
      </c>
      <c r="E2638">
        <v>130.6654052734375</v>
      </c>
      <c r="F2638" t="s">
        <v>14</v>
      </c>
      <c r="G2638">
        <v>781</v>
      </c>
      <c r="H2638">
        <v>52.440498352050781</v>
      </c>
      <c r="I2638">
        <v>134.13456726074219</v>
      </c>
      <c r="J2638">
        <v>36.989477668522262</v>
      </c>
      <c r="K2638">
        <v>36.989477668522262</v>
      </c>
      <c r="L2638">
        <v>36.989477668522262</v>
      </c>
    </row>
    <row r="2639" spans="1:12" x14ac:dyDescent="0.3">
      <c r="A2639">
        <v>874</v>
      </c>
      <c r="B2639" t="s">
        <v>24</v>
      </c>
      <c r="C2639">
        <v>57.505813598632813</v>
      </c>
      <c r="D2639" t="s">
        <v>23</v>
      </c>
      <c r="E2639">
        <v>146.0796813964844</v>
      </c>
      <c r="F2639" t="s">
        <v>14</v>
      </c>
      <c r="G2639">
        <v>909</v>
      </c>
      <c r="H2639">
        <v>61.309879302978523</v>
      </c>
      <c r="I2639">
        <v>157.2950439453125</v>
      </c>
      <c r="J2639">
        <v>-10.624674237183481</v>
      </c>
      <c r="K2639">
        <v>-10.624674237183481</v>
      </c>
      <c r="L2639">
        <v>-10.624674237183481</v>
      </c>
    </row>
    <row r="2640" spans="1:12" x14ac:dyDescent="0.3">
      <c r="A2640">
        <v>875</v>
      </c>
      <c r="B2640" t="s">
        <v>24</v>
      </c>
      <c r="C2640">
        <v>58.243442535400391</v>
      </c>
      <c r="D2640" t="s">
        <v>23</v>
      </c>
      <c r="E2640">
        <v>147.42332458496091</v>
      </c>
      <c r="F2640" t="s">
        <v>14</v>
      </c>
      <c r="G2640">
        <v>909</v>
      </c>
      <c r="H2640">
        <v>61.309879302978523</v>
      </c>
      <c r="I2640">
        <v>157.2950439453125</v>
      </c>
      <c r="J2640">
        <v>-14.31310167019525</v>
      </c>
      <c r="K2640">
        <v>-14.31310167019525</v>
      </c>
      <c r="L2640">
        <v>-14.31310167019525</v>
      </c>
    </row>
    <row r="2641" spans="1:12" x14ac:dyDescent="0.3">
      <c r="A2641">
        <v>876</v>
      </c>
      <c r="B2641" t="s">
        <v>24</v>
      </c>
      <c r="C2641">
        <v>59.223709106445313</v>
      </c>
      <c r="D2641" t="s">
        <v>23</v>
      </c>
      <c r="E2641">
        <v>148.91197204589841</v>
      </c>
      <c r="F2641" t="s">
        <v>14</v>
      </c>
      <c r="G2641">
        <v>909</v>
      </c>
      <c r="H2641">
        <v>61.309879302978523</v>
      </c>
      <c r="I2641">
        <v>157.2950439453125</v>
      </c>
      <c r="J2641">
        <v>-21.070232408121029</v>
      </c>
      <c r="K2641">
        <v>-21.070232408121029</v>
      </c>
      <c r="L2641">
        <v>-21.070232408121029</v>
      </c>
    </row>
    <row r="2642" spans="1:12" x14ac:dyDescent="0.3">
      <c r="A2642">
        <v>877</v>
      </c>
      <c r="B2642" t="s">
        <v>24</v>
      </c>
      <c r="C2642">
        <v>57.991096496582031</v>
      </c>
      <c r="D2642" t="s">
        <v>23</v>
      </c>
      <c r="E2642">
        <v>149.18263244628909</v>
      </c>
      <c r="F2642" t="s">
        <v>14</v>
      </c>
      <c r="G2642">
        <v>909</v>
      </c>
      <c r="H2642">
        <v>61.309879302978523</v>
      </c>
      <c r="I2642">
        <v>157.2950439453125</v>
      </c>
      <c r="J2642">
        <v>2.850117194373134</v>
      </c>
      <c r="K2642">
        <v>2.850117194373134</v>
      </c>
      <c r="L2642">
        <v>2.850117194373134</v>
      </c>
    </row>
    <row r="2643" spans="1:12" x14ac:dyDescent="0.3">
      <c r="A2643">
        <v>878</v>
      </c>
      <c r="B2643" t="s">
        <v>24</v>
      </c>
      <c r="C2643">
        <v>57.729042053222663</v>
      </c>
      <c r="D2643" t="s">
        <v>23</v>
      </c>
      <c r="E2643">
        <v>148.99896240234381</v>
      </c>
      <c r="F2643" t="s">
        <v>14</v>
      </c>
      <c r="G2643">
        <v>909</v>
      </c>
      <c r="H2643">
        <v>61.309879302978523</v>
      </c>
      <c r="I2643">
        <v>157.2950439453125</v>
      </c>
      <c r="J2643">
        <v>6.3495630677208723</v>
      </c>
      <c r="K2643">
        <v>6.3495630677208723</v>
      </c>
      <c r="L2643">
        <v>6.3495630677208723</v>
      </c>
    </row>
    <row r="2644" spans="1:12" x14ac:dyDescent="0.3">
      <c r="A2644">
        <v>879</v>
      </c>
      <c r="B2644" t="s">
        <v>24</v>
      </c>
      <c r="C2644">
        <v>58.088146209716797</v>
      </c>
      <c r="D2644" t="s">
        <v>23</v>
      </c>
      <c r="E2644">
        <v>150.35227966308591</v>
      </c>
      <c r="F2644" t="s">
        <v>14</v>
      </c>
      <c r="G2644">
        <v>909</v>
      </c>
      <c r="H2644">
        <v>61.309879302978523</v>
      </c>
      <c r="I2644">
        <v>157.2950439453125</v>
      </c>
      <c r="J2644">
        <v>9.2861840583484039</v>
      </c>
      <c r="K2644">
        <v>9.2861840583484039</v>
      </c>
      <c r="L2644">
        <v>9.2861840583484039</v>
      </c>
    </row>
    <row r="2645" spans="1:12" x14ac:dyDescent="0.3">
      <c r="A2645">
        <v>880</v>
      </c>
      <c r="B2645" t="s">
        <v>24</v>
      </c>
      <c r="C2645">
        <v>58.728717803955078</v>
      </c>
      <c r="D2645" t="s">
        <v>23</v>
      </c>
      <c r="E2645">
        <v>151.8409118652344</v>
      </c>
      <c r="F2645" t="s">
        <v>14</v>
      </c>
      <c r="G2645">
        <v>909</v>
      </c>
      <c r="H2645">
        <v>61.309879302978523</v>
      </c>
      <c r="I2645">
        <v>157.2950439453125</v>
      </c>
      <c r="J2645">
        <v>8.0305419405478702</v>
      </c>
      <c r="K2645">
        <v>8.0305419405478702</v>
      </c>
      <c r="L2645">
        <v>8.0305419405478702</v>
      </c>
    </row>
    <row r="2646" spans="1:12" x14ac:dyDescent="0.3">
      <c r="A2646">
        <v>881</v>
      </c>
      <c r="B2646" t="s">
        <v>24</v>
      </c>
      <c r="C2646">
        <v>58.641372680664063</v>
      </c>
      <c r="D2646" t="s">
        <v>23</v>
      </c>
      <c r="E2646">
        <v>151.69508361816409</v>
      </c>
      <c r="F2646" t="s">
        <v>14</v>
      </c>
      <c r="G2646">
        <v>909</v>
      </c>
      <c r="H2646">
        <v>61.309879302978523</v>
      </c>
      <c r="I2646">
        <v>157.2950439453125</v>
      </c>
      <c r="J2646">
        <v>8.5896293146106402</v>
      </c>
      <c r="K2646">
        <v>8.5896293146106402</v>
      </c>
      <c r="L2646">
        <v>8.5896293146106402</v>
      </c>
    </row>
    <row r="2647" spans="1:12" x14ac:dyDescent="0.3">
      <c r="A2647">
        <v>882</v>
      </c>
      <c r="B2647" t="s">
        <v>24</v>
      </c>
      <c r="C2647">
        <v>57.166118621826172</v>
      </c>
      <c r="D2647" t="s">
        <v>23</v>
      </c>
      <c r="E2647">
        <v>149.14787292480469</v>
      </c>
      <c r="F2647" t="s">
        <v>14</v>
      </c>
      <c r="G2647">
        <v>909</v>
      </c>
      <c r="H2647">
        <v>61.309879302978523</v>
      </c>
      <c r="I2647">
        <v>157.2950439453125</v>
      </c>
      <c r="J2647">
        <v>17.861515948473549</v>
      </c>
      <c r="K2647">
        <v>17.861515948473549</v>
      </c>
      <c r="L2647">
        <v>17.861515948473549</v>
      </c>
    </row>
    <row r="2648" spans="1:12" x14ac:dyDescent="0.3">
      <c r="A2648">
        <v>883</v>
      </c>
      <c r="B2648" t="s">
        <v>24</v>
      </c>
      <c r="C2648">
        <v>57.107887268066413</v>
      </c>
      <c r="D2648" t="s">
        <v>23</v>
      </c>
      <c r="E2648">
        <v>149.32286071777341</v>
      </c>
      <c r="F2648" t="s">
        <v>14</v>
      </c>
      <c r="G2648">
        <v>909</v>
      </c>
      <c r="H2648">
        <v>61.309879302978523</v>
      </c>
      <c r="I2648">
        <v>157.2950439453125</v>
      </c>
      <c r="J2648">
        <v>20.19098984439831</v>
      </c>
      <c r="K2648">
        <v>20.19098984439831</v>
      </c>
      <c r="L2648">
        <v>20.19098984439831</v>
      </c>
    </row>
    <row r="2649" spans="1:12" x14ac:dyDescent="0.3">
      <c r="A2649">
        <v>884</v>
      </c>
      <c r="B2649" t="s">
        <v>24</v>
      </c>
      <c r="C2649">
        <v>55.021171569824219</v>
      </c>
      <c r="D2649" t="s">
        <v>23</v>
      </c>
      <c r="E2649">
        <v>146.7464904785156</v>
      </c>
      <c r="F2649" t="s">
        <v>14</v>
      </c>
      <c r="G2649">
        <v>909</v>
      </c>
      <c r="H2649">
        <v>61.309879302978523</v>
      </c>
      <c r="I2649">
        <v>157.2950439453125</v>
      </c>
      <c r="J2649">
        <v>42.413310726709852</v>
      </c>
      <c r="K2649">
        <v>42.413310726709852</v>
      </c>
      <c r="L2649">
        <v>42.413310726709852</v>
      </c>
    </row>
    <row r="2650" spans="1:12" x14ac:dyDescent="0.3">
      <c r="A2650">
        <v>885</v>
      </c>
      <c r="B2650" t="s">
        <v>24</v>
      </c>
      <c r="C2650">
        <v>57.127292633056641</v>
      </c>
      <c r="D2650" t="s">
        <v>23</v>
      </c>
      <c r="E2650">
        <v>151.44232177734381</v>
      </c>
      <c r="F2650" t="s">
        <v>14</v>
      </c>
      <c r="G2650">
        <v>909</v>
      </c>
      <c r="H2650">
        <v>61.309879302978523</v>
      </c>
      <c r="I2650">
        <v>157.2950439453125</v>
      </c>
      <c r="J2650">
        <v>34.568666218689557</v>
      </c>
      <c r="K2650">
        <v>34.568666218689557</v>
      </c>
      <c r="L2650">
        <v>34.568666218689557</v>
      </c>
    </row>
    <row r="2651" spans="1:12" x14ac:dyDescent="0.3">
      <c r="A2651">
        <v>886</v>
      </c>
      <c r="B2651" t="s">
        <v>24</v>
      </c>
      <c r="C2651">
        <v>57.806686401367188</v>
      </c>
      <c r="D2651" t="s">
        <v>23</v>
      </c>
      <c r="E2651">
        <v>153.6103515625</v>
      </c>
      <c r="F2651" t="s">
        <v>14</v>
      </c>
      <c r="G2651">
        <v>909</v>
      </c>
      <c r="H2651">
        <v>61.309879302978523</v>
      </c>
      <c r="I2651">
        <v>157.2950439453125</v>
      </c>
      <c r="J2651">
        <v>36.614597077542037</v>
      </c>
      <c r="K2651">
        <v>36.614597077542037</v>
      </c>
      <c r="L2651">
        <v>36.614597077542037</v>
      </c>
    </row>
    <row r="2652" spans="1:12" x14ac:dyDescent="0.3">
      <c r="A2652">
        <v>887</v>
      </c>
      <c r="B2652" t="s">
        <v>24</v>
      </c>
      <c r="C2652">
        <v>56.952594757080078</v>
      </c>
      <c r="D2652" t="s">
        <v>23</v>
      </c>
      <c r="E2652">
        <v>151.32562255859381</v>
      </c>
      <c r="F2652" t="s">
        <v>14</v>
      </c>
      <c r="G2652">
        <v>909</v>
      </c>
      <c r="H2652">
        <v>61.309879302978523</v>
      </c>
      <c r="I2652">
        <v>157.2950439453125</v>
      </c>
      <c r="J2652">
        <v>37.059691641323482</v>
      </c>
      <c r="K2652">
        <v>37.059691641323482</v>
      </c>
      <c r="L2652">
        <v>37.059691641323482</v>
      </c>
    </row>
    <row r="2653" spans="1:12" x14ac:dyDescent="0.3">
      <c r="A2653">
        <v>888</v>
      </c>
      <c r="B2653" t="s">
        <v>24</v>
      </c>
      <c r="C2653">
        <v>56.525547027587891</v>
      </c>
      <c r="D2653" t="s">
        <v>23</v>
      </c>
      <c r="E2653">
        <v>150.81036376953119</v>
      </c>
      <c r="F2653" t="s">
        <v>14</v>
      </c>
      <c r="G2653">
        <v>909</v>
      </c>
      <c r="H2653">
        <v>61.309879302978523</v>
      </c>
      <c r="I2653">
        <v>157.2950439453125</v>
      </c>
      <c r="J2653">
        <v>41.641273649732859</v>
      </c>
      <c r="K2653">
        <v>41.641273649732859</v>
      </c>
      <c r="L2653">
        <v>41.641273649732859</v>
      </c>
    </row>
    <row r="2654" spans="1:12" x14ac:dyDescent="0.3">
      <c r="A2654">
        <v>889</v>
      </c>
      <c r="B2654" t="s">
        <v>24</v>
      </c>
      <c r="C2654">
        <v>56.913768768310547</v>
      </c>
      <c r="D2654" t="s">
        <v>23</v>
      </c>
      <c r="E2654">
        <v>151.14093017578119</v>
      </c>
      <c r="F2654" t="s">
        <v>14</v>
      </c>
      <c r="G2654">
        <v>909</v>
      </c>
      <c r="H2654">
        <v>61.309879302978523</v>
      </c>
      <c r="I2654">
        <v>157.2950439453125</v>
      </c>
      <c r="J2654">
        <v>36.523881549111913</v>
      </c>
      <c r="K2654">
        <v>36.523881549111913</v>
      </c>
      <c r="L2654">
        <v>36.523881549111913</v>
      </c>
    </row>
    <row r="2655" spans="1:12" x14ac:dyDescent="0.3">
      <c r="A2655">
        <v>890</v>
      </c>
      <c r="B2655" t="s">
        <v>24</v>
      </c>
      <c r="C2655">
        <v>55.884979248046882</v>
      </c>
      <c r="D2655" t="s">
        <v>23</v>
      </c>
      <c r="E2655">
        <v>147.68955993652341</v>
      </c>
      <c r="F2655" t="s">
        <v>14</v>
      </c>
      <c r="G2655">
        <v>909</v>
      </c>
      <c r="H2655">
        <v>61.309879302978523</v>
      </c>
      <c r="I2655">
        <v>157.2950439453125</v>
      </c>
      <c r="J2655">
        <v>32.034255428465471</v>
      </c>
      <c r="K2655">
        <v>32.034255428465471</v>
      </c>
      <c r="L2655">
        <v>32.034255428465471</v>
      </c>
    </row>
    <row r="2656" spans="1:12" x14ac:dyDescent="0.3">
      <c r="A2656">
        <v>891</v>
      </c>
      <c r="B2656" t="s">
        <v>24</v>
      </c>
      <c r="C2656">
        <v>54.215610504150391</v>
      </c>
      <c r="D2656" t="s">
        <v>23</v>
      </c>
      <c r="E2656">
        <v>142.88679504394531</v>
      </c>
      <c r="F2656" t="s">
        <v>14</v>
      </c>
      <c r="G2656">
        <v>909</v>
      </c>
      <c r="H2656">
        <v>61.309879302978523</v>
      </c>
      <c r="I2656">
        <v>157.2950439453125</v>
      </c>
      <c r="J2656">
        <v>30.01606834599265</v>
      </c>
      <c r="K2656">
        <v>30.01606834599265</v>
      </c>
      <c r="L2656">
        <v>30.01606834599265</v>
      </c>
    </row>
    <row r="2657" spans="1:12" x14ac:dyDescent="0.3">
      <c r="A2657">
        <v>892</v>
      </c>
      <c r="B2657" t="s">
        <v>24</v>
      </c>
      <c r="C2657">
        <v>56.001445770263672</v>
      </c>
      <c r="D2657" t="s">
        <v>23</v>
      </c>
      <c r="E2657">
        <v>145.55067443847659</v>
      </c>
      <c r="F2657" t="s">
        <v>14</v>
      </c>
      <c r="G2657">
        <v>909</v>
      </c>
      <c r="H2657">
        <v>61.309879302978523</v>
      </c>
      <c r="I2657">
        <v>157.2950439453125</v>
      </c>
      <c r="J2657">
        <v>14.101794764977029</v>
      </c>
      <c r="K2657">
        <v>14.101794764977029</v>
      </c>
      <c r="L2657">
        <v>14.101794764977029</v>
      </c>
    </row>
    <row r="2658" spans="1:12" x14ac:dyDescent="0.3">
      <c r="A2658">
        <v>893</v>
      </c>
      <c r="B2658" t="s">
        <v>24</v>
      </c>
      <c r="C2658">
        <v>57.253471374511719</v>
      </c>
      <c r="D2658" t="s">
        <v>23</v>
      </c>
      <c r="E2658">
        <v>148.6131591796875</v>
      </c>
      <c r="F2658" t="s">
        <v>14</v>
      </c>
      <c r="G2658">
        <v>909</v>
      </c>
      <c r="H2658">
        <v>61.309879302978523</v>
      </c>
      <c r="I2658">
        <v>157.2950439453125</v>
      </c>
      <c r="J2658">
        <v>12.43063687491753</v>
      </c>
      <c r="K2658">
        <v>12.43063687491753</v>
      </c>
      <c r="L2658">
        <v>12.43063687491753</v>
      </c>
    </row>
    <row r="2659" spans="1:12" x14ac:dyDescent="0.3">
      <c r="A2659">
        <v>894</v>
      </c>
      <c r="B2659" t="s">
        <v>24</v>
      </c>
      <c r="C2659">
        <v>56.108211517333977</v>
      </c>
      <c r="D2659" t="s">
        <v>23</v>
      </c>
      <c r="E2659">
        <v>146.73677062988281</v>
      </c>
      <c r="F2659" t="s">
        <v>14</v>
      </c>
      <c r="G2659">
        <v>909</v>
      </c>
      <c r="H2659">
        <v>61.309879302978523</v>
      </c>
      <c r="I2659">
        <v>157.2950439453125</v>
      </c>
      <c r="J2659">
        <v>20.753946455848212</v>
      </c>
      <c r="K2659">
        <v>20.753946455848212</v>
      </c>
      <c r="L2659">
        <v>20.753946455848212</v>
      </c>
    </row>
    <row r="2660" spans="1:12" x14ac:dyDescent="0.3">
      <c r="A2660">
        <v>895</v>
      </c>
      <c r="B2660" t="s">
        <v>24</v>
      </c>
      <c r="C2660">
        <v>55.933506011962891</v>
      </c>
      <c r="D2660" t="s">
        <v>23</v>
      </c>
      <c r="E2660">
        <v>146.454833984375</v>
      </c>
      <c r="F2660" t="s">
        <v>14</v>
      </c>
      <c r="G2660">
        <v>909</v>
      </c>
      <c r="H2660">
        <v>61.309879302978523</v>
      </c>
      <c r="I2660">
        <v>157.2950439453125</v>
      </c>
      <c r="J2660">
        <v>22.103372192915931</v>
      </c>
      <c r="K2660">
        <v>22.103372192915931</v>
      </c>
      <c r="L2660">
        <v>22.103372192915931</v>
      </c>
    </row>
    <row r="2661" spans="1:12" x14ac:dyDescent="0.3">
      <c r="A2661">
        <v>896</v>
      </c>
      <c r="B2661" t="s">
        <v>24</v>
      </c>
      <c r="C2661">
        <v>56.341140747070313</v>
      </c>
      <c r="D2661" t="s">
        <v>23</v>
      </c>
      <c r="E2661">
        <v>147.436767578125</v>
      </c>
      <c r="F2661" t="s">
        <v>14</v>
      </c>
      <c r="G2661">
        <v>909</v>
      </c>
      <c r="H2661">
        <v>61.309879302978523</v>
      </c>
      <c r="I2661">
        <v>157.2950439453125</v>
      </c>
      <c r="J2661">
        <v>21.32580062077481</v>
      </c>
      <c r="K2661">
        <v>21.32580062077481</v>
      </c>
      <c r="L2661">
        <v>21.32580062077481</v>
      </c>
    </row>
    <row r="2662" spans="1:12" x14ac:dyDescent="0.3">
      <c r="A2662">
        <v>897</v>
      </c>
      <c r="B2662" t="s">
        <v>24</v>
      </c>
      <c r="C2662">
        <v>56.040264129638672</v>
      </c>
      <c r="D2662" t="s">
        <v>23</v>
      </c>
      <c r="E2662">
        <v>147.2423095703125</v>
      </c>
      <c r="F2662" t="s">
        <v>14</v>
      </c>
      <c r="G2662">
        <v>909</v>
      </c>
      <c r="H2662">
        <v>61.309879302978523</v>
      </c>
      <c r="I2662">
        <v>157.2950439453125</v>
      </c>
      <c r="J2662">
        <v>25.7592525800743</v>
      </c>
      <c r="K2662">
        <v>25.7592525800743</v>
      </c>
      <c r="L2662">
        <v>25.7592525800743</v>
      </c>
    </row>
    <row r="2663" spans="1:12" x14ac:dyDescent="0.3">
      <c r="A2663">
        <v>898</v>
      </c>
      <c r="B2663" t="s">
        <v>24</v>
      </c>
      <c r="C2663">
        <v>55.943210601806641</v>
      </c>
      <c r="D2663" t="s">
        <v>23</v>
      </c>
      <c r="E2663">
        <v>147.4853820800781</v>
      </c>
      <c r="F2663" t="s">
        <v>14</v>
      </c>
      <c r="G2663">
        <v>909</v>
      </c>
      <c r="H2663">
        <v>61.309879302978523</v>
      </c>
      <c r="I2663">
        <v>157.2950439453125</v>
      </c>
      <c r="J2663">
        <v>29.41787873771187</v>
      </c>
      <c r="K2663">
        <v>29.41787873771187</v>
      </c>
      <c r="L2663">
        <v>29.41787873771187</v>
      </c>
    </row>
    <row r="2664" spans="1:12" x14ac:dyDescent="0.3">
      <c r="A2664">
        <v>899</v>
      </c>
      <c r="B2664" t="s">
        <v>24</v>
      </c>
      <c r="C2664">
        <v>56.515838623046882</v>
      </c>
      <c r="D2664" t="s">
        <v>23</v>
      </c>
      <c r="E2664">
        <v>148.74925231933591</v>
      </c>
      <c r="F2664" t="s">
        <v>14</v>
      </c>
      <c r="G2664">
        <v>909</v>
      </c>
      <c r="H2664">
        <v>61.309879302978523</v>
      </c>
      <c r="I2664">
        <v>157.2950439453125</v>
      </c>
      <c r="J2664">
        <v>27.375509362019059</v>
      </c>
      <c r="K2664">
        <v>27.375509362019059</v>
      </c>
      <c r="L2664">
        <v>27.375509362019059</v>
      </c>
    </row>
    <row r="2665" spans="1:12" x14ac:dyDescent="0.3">
      <c r="A2665">
        <v>900</v>
      </c>
      <c r="B2665" t="s">
        <v>24</v>
      </c>
      <c r="C2665">
        <v>56.001445770263672</v>
      </c>
      <c r="D2665" t="s">
        <v>23</v>
      </c>
      <c r="E2665">
        <v>147.5631408691406</v>
      </c>
      <c r="F2665" t="s">
        <v>14</v>
      </c>
      <c r="G2665">
        <v>909</v>
      </c>
      <c r="H2665">
        <v>61.309879302978523</v>
      </c>
      <c r="I2665">
        <v>157.2950439453125</v>
      </c>
      <c r="J2665">
        <v>28.84023657501832</v>
      </c>
      <c r="K2665">
        <v>28.84023657501832</v>
      </c>
      <c r="L2665">
        <v>28.84023657501832</v>
      </c>
    </row>
    <row r="2666" spans="1:12" x14ac:dyDescent="0.3">
      <c r="A2666">
        <v>901</v>
      </c>
      <c r="B2666" t="s">
        <v>24</v>
      </c>
      <c r="C2666">
        <v>56.127616882324219</v>
      </c>
      <c r="D2666" t="s">
        <v>23</v>
      </c>
      <c r="E2666">
        <v>146.9700927734375</v>
      </c>
      <c r="F2666" t="s">
        <v>14</v>
      </c>
      <c r="G2666">
        <v>909</v>
      </c>
      <c r="H2666">
        <v>61.309879302978523</v>
      </c>
      <c r="I2666">
        <v>157.2950439453125</v>
      </c>
      <c r="J2666">
        <v>22.077936160866511</v>
      </c>
      <c r="K2666">
        <v>22.077936160866511</v>
      </c>
      <c r="L2666">
        <v>22.077936160866511</v>
      </c>
    </row>
    <row r="2667" spans="1:12" x14ac:dyDescent="0.3">
      <c r="A2667">
        <v>902</v>
      </c>
      <c r="B2667" t="s">
        <v>24</v>
      </c>
      <c r="C2667">
        <v>56.574077606201172</v>
      </c>
      <c r="D2667" t="s">
        <v>23</v>
      </c>
      <c r="E2667">
        <v>148.64231872558591</v>
      </c>
      <c r="F2667" t="s">
        <v>14</v>
      </c>
      <c r="G2667">
        <v>909</v>
      </c>
      <c r="H2667">
        <v>61.309879302978523</v>
      </c>
      <c r="I2667">
        <v>157.2950439453125</v>
      </c>
      <c r="J2667">
        <v>25.498025309532839</v>
      </c>
      <c r="K2667">
        <v>25.498025309532839</v>
      </c>
      <c r="L2667">
        <v>25.498025309532839</v>
      </c>
    </row>
    <row r="2668" spans="1:12" x14ac:dyDescent="0.3">
      <c r="A2668">
        <v>903</v>
      </c>
      <c r="B2668" t="s">
        <v>24</v>
      </c>
      <c r="C2668">
        <v>55.448223114013672</v>
      </c>
      <c r="D2668" t="s">
        <v>23</v>
      </c>
      <c r="E2668">
        <v>147.03816223144531</v>
      </c>
      <c r="F2668" t="s">
        <v>14</v>
      </c>
      <c r="G2668">
        <v>909</v>
      </c>
      <c r="H2668">
        <v>61.309879302978523</v>
      </c>
      <c r="I2668">
        <v>157.2950439453125</v>
      </c>
      <c r="J2668">
        <v>35.957453012893268</v>
      </c>
      <c r="K2668">
        <v>35.957453012893268</v>
      </c>
      <c r="L2668">
        <v>35.957453012893268</v>
      </c>
    </row>
    <row r="2669" spans="1:12" x14ac:dyDescent="0.3">
      <c r="A2669">
        <v>904</v>
      </c>
      <c r="B2669" t="s">
        <v>24</v>
      </c>
      <c r="C2669">
        <v>57.107887268066413</v>
      </c>
      <c r="D2669" t="s">
        <v>23</v>
      </c>
      <c r="E2669">
        <v>148.89508056640619</v>
      </c>
      <c r="F2669" t="s">
        <v>14</v>
      </c>
      <c r="G2669">
        <v>909</v>
      </c>
      <c r="H2669">
        <v>61.309879302978523</v>
      </c>
      <c r="I2669">
        <v>157.2950439453125</v>
      </c>
      <c r="J2669">
        <v>17.16457109886203</v>
      </c>
      <c r="K2669">
        <v>17.16457109886203</v>
      </c>
      <c r="L2669">
        <v>17.16457109886203</v>
      </c>
    </row>
    <row r="2670" spans="1:12" x14ac:dyDescent="0.3">
      <c r="A2670">
        <v>945</v>
      </c>
      <c r="B2670" t="s">
        <v>24</v>
      </c>
      <c r="C2670">
        <v>61.016387939453118</v>
      </c>
      <c r="D2670" t="s">
        <v>23</v>
      </c>
      <c r="E2670">
        <v>162.31169128417969</v>
      </c>
      <c r="F2670" t="s">
        <v>14</v>
      </c>
      <c r="G2670">
        <v>952</v>
      </c>
      <c r="H2670">
        <v>62.757762908935547</v>
      </c>
      <c r="I2670">
        <v>157.47019958496091</v>
      </c>
      <c r="J2670">
        <v>58.367824243742177</v>
      </c>
      <c r="K2670">
        <v>58.367824243742177</v>
      </c>
      <c r="L2670">
        <v>58.367824243742177</v>
      </c>
    </row>
    <row r="2671" spans="1:12" x14ac:dyDescent="0.3">
      <c r="A2671">
        <v>946</v>
      </c>
      <c r="B2671" t="s">
        <v>24</v>
      </c>
      <c r="C2671">
        <v>62.875152587890632</v>
      </c>
      <c r="D2671" t="s">
        <v>23</v>
      </c>
      <c r="E2671">
        <v>164.9622802734375</v>
      </c>
      <c r="F2671" t="s">
        <v>14</v>
      </c>
      <c r="G2671">
        <v>952</v>
      </c>
      <c r="H2671">
        <v>62.757762908935547</v>
      </c>
      <c r="I2671">
        <v>157.47019958496091</v>
      </c>
      <c r="J2671">
        <v>43.549904001517262</v>
      </c>
      <c r="K2671">
        <v>43.549904001517262</v>
      </c>
      <c r="L2671">
        <v>43.549904001517262</v>
      </c>
    </row>
    <row r="2672" spans="1:12" x14ac:dyDescent="0.3">
      <c r="A2672">
        <v>947</v>
      </c>
      <c r="B2672" t="s">
        <v>24</v>
      </c>
      <c r="C2672">
        <v>62.591449737548828</v>
      </c>
      <c r="D2672" t="s">
        <v>23</v>
      </c>
      <c r="E2672">
        <v>165.31439208984381</v>
      </c>
      <c r="F2672" t="s">
        <v>14</v>
      </c>
      <c r="G2672">
        <v>952</v>
      </c>
      <c r="H2672">
        <v>62.757762908935547</v>
      </c>
      <c r="I2672">
        <v>157.47019958496091</v>
      </c>
      <c r="J2672">
        <v>50.107271659889157</v>
      </c>
      <c r="K2672">
        <v>50.107271659889157</v>
      </c>
      <c r="L2672">
        <v>50.107271659889157</v>
      </c>
    </row>
    <row r="2673" spans="1:12" x14ac:dyDescent="0.3">
      <c r="A2673">
        <v>948</v>
      </c>
      <c r="B2673" t="s">
        <v>24</v>
      </c>
      <c r="C2673">
        <v>63.149078369140632</v>
      </c>
      <c r="D2673" t="s">
        <v>23</v>
      </c>
      <c r="E2673">
        <v>166.36091613769531</v>
      </c>
      <c r="F2673" t="s">
        <v>14</v>
      </c>
      <c r="G2673">
        <v>952</v>
      </c>
      <c r="H2673">
        <v>62.757762908935547</v>
      </c>
      <c r="I2673">
        <v>157.47019958496091</v>
      </c>
      <c r="J2673">
        <v>47.245646326029068</v>
      </c>
      <c r="K2673">
        <v>47.245646326029068</v>
      </c>
      <c r="L2673">
        <v>47.245646326029068</v>
      </c>
    </row>
    <row r="2674" spans="1:12" x14ac:dyDescent="0.3">
      <c r="A2674">
        <v>949</v>
      </c>
      <c r="B2674" t="s">
        <v>24</v>
      </c>
      <c r="C2674">
        <v>63.579521179199219</v>
      </c>
      <c r="D2674" t="s">
        <v>23</v>
      </c>
      <c r="E2674">
        <v>166.4880676269531</v>
      </c>
      <c r="F2674" t="s">
        <v>14</v>
      </c>
      <c r="G2674">
        <v>952</v>
      </c>
      <c r="H2674">
        <v>62.757762908935547</v>
      </c>
      <c r="I2674">
        <v>157.47019958496091</v>
      </c>
      <c r="J2674">
        <v>41.240362166144962</v>
      </c>
      <c r="K2674">
        <v>41.240362166144962</v>
      </c>
      <c r="L2674">
        <v>41.240362166144962</v>
      </c>
    </row>
    <row r="2675" spans="1:12" x14ac:dyDescent="0.3">
      <c r="A2675">
        <v>964</v>
      </c>
      <c r="B2675" t="s">
        <v>24</v>
      </c>
      <c r="C2675">
        <v>61.437057495117188</v>
      </c>
      <c r="D2675" t="s">
        <v>23</v>
      </c>
      <c r="E2675">
        <v>166.1653137207031</v>
      </c>
      <c r="F2675" t="s">
        <v>14</v>
      </c>
      <c r="G2675">
        <v>976</v>
      </c>
      <c r="H2675">
        <v>62.502662658691413</v>
      </c>
      <c r="I2675">
        <v>161.734619140625</v>
      </c>
      <c r="J2675">
        <v>44.00904178342158</v>
      </c>
      <c r="K2675">
        <v>44.00904178342158</v>
      </c>
      <c r="L2675">
        <v>44.00904178342158</v>
      </c>
    </row>
    <row r="2676" spans="1:12" x14ac:dyDescent="0.3">
      <c r="A2676">
        <v>965</v>
      </c>
      <c r="B2676" t="s">
        <v>24</v>
      </c>
      <c r="C2676">
        <v>62.757762908935547</v>
      </c>
      <c r="D2676" t="s">
        <v>23</v>
      </c>
      <c r="E2676">
        <v>166.07728576660159</v>
      </c>
      <c r="F2676" t="s">
        <v>14</v>
      </c>
      <c r="G2676">
        <v>976</v>
      </c>
      <c r="H2676">
        <v>62.502662658691413</v>
      </c>
      <c r="I2676">
        <v>161.734619140625</v>
      </c>
      <c r="J2676">
        <v>22.08362843705471</v>
      </c>
      <c r="K2676">
        <v>22.08362843705471</v>
      </c>
      <c r="L2676">
        <v>22.08362843705471</v>
      </c>
    </row>
    <row r="2677" spans="1:12" x14ac:dyDescent="0.3">
      <c r="A2677">
        <v>966</v>
      </c>
      <c r="B2677" t="s">
        <v>24</v>
      </c>
      <c r="C2677">
        <v>62.307743072509773</v>
      </c>
      <c r="D2677" t="s">
        <v>23</v>
      </c>
      <c r="E2677">
        <v>166.73260498046881</v>
      </c>
      <c r="F2677" t="s">
        <v>14</v>
      </c>
      <c r="G2677">
        <v>976</v>
      </c>
      <c r="H2677">
        <v>62.502662658691413</v>
      </c>
      <c r="I2677">
        <v>161.734619140625</v>
      </c>
      <c r="J2677">
        <v>33.104392104381873</v>
      </c>
      <c r="K2677">
        <v>33.104392104381873</v>
      </c>
      <c r="L2677">
        <v>33.104392104381873</v>
      </c>
    </row>
    <row r="2678" spans="1:12" x14ac:dyDescent="0.3">
      <c r="A2678">
        <v>967</v>
      </c>
      <c r="B2678" t="s">
        <v>24</v>
      </c>
      <c r="C2678">
        <v>63.863231658935547</v>
      </c>
      <c r="D2678" t="s">
        <v>23</v>
      </c>
      <c r="E2678">
        <v>166.79127502441409</v>
      </c>
      <c r="F2678" t="s">
        <v>14</v>
      </c>
      <c r="G2678">
        <v>976</v>
      </c>
      <c r="H2678">
        <v>62.502662658691413</v>
      </c>
      <c r="I2678">
        <v>161.734619140625</v>
      </c>
      <c r="J2678">
        <v>9.0128503082081011</v>
      </c>
      <c r="K2678">
        <v>9.0128503082081011</v>
      </c>
      <c r="L2678">
        <v>9.0128503082081011</v>
      </c>
    </row>
    <row r="2679" spans="1:12" x14ac:dyDescent="0.3">
      <c r="A2679">
        <v>968</v>
      </c>
      <c r="B2679" t="s">
        <v>24</v>
      </c>
      <c r="C2679">
        <v>62.522968292236328</v>
      </c>
      <c r="D2679" t="s">
        <v>23</v>
      </c>
      <c r="E2679">
        <v>164.60038757324219</v>
      </c>
      <c r="F2679" t="s">
        <v>14</v>
      </c>
      <c r="G2679">
        <v>976</v>
      </c>
      <c r="H2679">
        <v>62.502662658691413</v>
      </c>
      <c r="I2679">
        <v>161.734619140625</v>
      </c>
      <c r="J2679">
        <v>17.085689024548071</v>
      </c>
      <c r="K2679">
        <v>17.085689024548071</v>
      </c>
      <c r="L2679">
        <v>17.085689024548071</v>
      </c>
    </row>
    <row r="2680" spans="1:12" x14ac:dyDescent="0.3">
      <c r="A2680">
        <v>969</v>
      </c>
      <c r="B2680" t="s">
        <v>24</v>
      </c>
      <c r="C2680">
        <v>62.601230621337891</v>
      </c>
      <c r="D2680" t="s">
        <v>23</v>
      </c>
      <c r="E2680">
        <v>164.36566162109381</v>
      </c>
      <c r="F2680" t="s">
        <v>14</v>
      </c>
      <c r="G2680">
        <v>976</v>
      </c>
      <c r="H2680">
        <v>62.502662658691413</v>
      </c>
      <c r="I2680">
        <v>161.734619140625</v>
      </c>
      <c r="J2680">
        <v>14.43271434098355</v>
      </c>
      <c r="K2680">
        <v>14.43271434098355</v>
      </c>
      <c r="L2680">
        <v>14.43271434098355</v>
      </c>
    </row>
    <row r="2681" spans="1:12" x14ac:dyDescent="0.3">
      <c r="A2681">
        <v>970</v>
      </c>
      <c r="B2681" t="s">
        <v>24</v>
      </c>
      <c r="C2681">
        <v>62.827945709228523</v>
      </c>
      <c r="D2681" t="s">
        <v>23</v>
      </c>
      <c r="E2681">
        <v>165.35350036621091</v>
      </c>
      <c r="F2681" t="s">
        <v>14</v>
      </c>
      <c r="G2681">
        <v>976</v>
      </c>
      <c r="H2681">
        <v>62.502662658691413</v>
      </c>
      <c r="I2681">
        <v>161.734619140625</v>
      </c>
      <c r="J2681">
        <v>16.708362424684751</v>
      </c>
      <c r="K2681">
        <v>16.708362424684751</v>
      </c>
      <c r="L2681">
        <v>16.708362424684751</v>
      </c>
    </row>
    <row r="2682" spans="1:12" x14ac:dyDescent="0.3">
      <c r="A2682">
        <v>984</v>
      </c>
      <c r="B2682" t="s">
        <v>24</v>
      </c>
      <c r="C2682">
        <v>59.033031463623047</v>
      </c>
      <c r="D2682" t="s">
        <v>23</v>
      </c>
      <c r="E2682">
        <v>157.6951599121094</v>
      </c>
      <c r="F2682" t="s">
        <v>14</v>
      </c>
      <c r="G2682">
        <v>994</v>
      </c>
      <c r="H2682">
        <v>59.013317108154297</v>
      </c>
      <c r="I2682">
        <v>154.4577331542969</v>
      </c>
      <c r="J2682">
        <v>20.195697365500621</v>
      </c>
      <c r="K2682">
        <v>20.195697365500621</v>
      </c>
      <c r="L2682">
        <v>20.195697365500621</v>
      </c>
    </row>
    <row r="2683" spans="1:12" x14ac:dyDescent="0.3">
      <c r="A2683">
        <v>985</v>
      </c>
      <c r="B2683" t="s">
        <v>24</v>
      </c>
      <c r="C2683">
        <v>57.820632934570313</v>
      </c>
      <c r="D2683" t="s">
        <v>23</v>
      </c>
      <c r="E2683">
        <v>155.34779357910159</v>
      </c>
      <c r="F2683" t="s">
        <v>14</v>
      </c>
      <c r="G2683">
        <v>994</v>
      </c>
      <c r="H2683">
        <v>59.013317108154297</v>
      </c>
      <c r="I2683">
        <v>154.4577331542969</v>
      </c>
      <c r="J2683">
        <v>26.356780296494819</v>
      </c>
      <c r="K2683">
        <v>26.356780296494819</v>
      </c>
      <c r="L2683">
        <v>26.356780296494819</v>
      </c>
    </row>
    <row r="2684" spans="1:12" x14ac:dyDescent="0.3">
      <c r="A2684">
        <v>986</v>
      </c>
      <c r="B2684" t="s">
        <v>24</v>
      </c>
      <c r="C2684">
        <v>56.292812347412109</v>
      </c>
      <c r="D2684" t="s">
        <v>23</v>
      </c>
      <c r="E2684">
        <v>154.42840576171881</v>
      </c>
      <c r="F2684" t="s">
        <v>14</v>
      </c>
      <c r="G2684">
        <v>994</v>
      </c>
      <c r="H2684">
        <v>59.013317108154297</v>
      </c>
      <c r="I2684">
        <v>154.4577331542969</v>
      </c>
      <c r="J2684">
        <v>48.137837112322323</v>
      </c>
      <c r="K2684">
        <v>48.137837112322323</v>
      </c>
      <c r="L2684">
        <v>48.137837112322323</v>
      </c>
    </row>
    <row r="2685" spans="1:12" x14ac:dyDescent="0.3">
      <c r="A2685">
        <v>987</v>
      </c>
      <c r="B2685" t="s">
        <v>24</v>
      </c>
      <c r="C2685">
        <v>58.481048583984382</v>
      </c>
      <c r="D2685" t="s">
        <v>23</v>
      </c>
      <c r="E2685">
        <v>157.67561340332031</v>
      </c>
      <c r="F2685" t="s">
        <v>14</v>
      </c>
      <c r="G2685">
        <v>994</v>
      </c>
      <c r="H2685">
        <v>59.013317108154297</v>
      </c>
      <c r="I2685">
        <v>154.4577331542969</v>
      </c>
      <c r="J2685">
        <v>29.509786166934841</v>
      </c>
      <c r="K2685">
        <v>29.509786166934841</v>
      </c>
      <c r="L2685">
        <v>29.509786166934841</v>
      </c>
    </row>
    <row r="2686" spans="1:12" x14ac:dyDescent="0.3">
      <c r="A2686">
        <v>988</v>
      </c>
      <c r="B2686" t="s">
        <v>24</v>
      </c>
      <c r="C2686">
        <v>58.569755554199219</v>
      </c>
      <c r="D2686" t="s">
        <v>23</v>
      </c>
      <c r="E2686">
        <v>154.81962585449219</v>
      </c>
      <c r="F2686" t="s">
        <v>14</v>
      </c>
      <c r="G2686">
        <v>994</v>
      </c>
      <c r="H2686">
        <v>59.013317108154297</v>
      </c>
      <c r="I2686">
        <v>154.4577331542969</v>
      </c>
      <c r="J2686">
        <v>9.9107302462669971</v>
      </c>
      <c r="K2686">
        <v>9.9107302462669971</v>
      </c>
      <c r="L2686">
        <v>9.9107302462669971</v>
      </c>
    </row>
    <row r="2687" spans="1:12" x14ac:dyDescent="0.3">
      <c r="A2687">
        <v>989</v>
      </c>
      <c r="B2687" t="s">
        <v>24</v>
      </c>
      <c r="C2687">
        <v>58.816177368164063</v>
      </c>
      <c r="D2687" t="s">
        <v>23</v>
      </c>
      <c r="E2687">
        <v>156.64863586425781</v>
      </c>
      <c r="F2687" t="s">
        <v>14</v>
      </c>
      <c r="G2687">
        <v>994</v>
      </c>
      <c r="H2687">
        <v>59.013317108154297</v>
      </c>
      <c r="I2687">
        <v>154.4577331542969</v>
      </c>
      <c r="J2687">
        <v>17.337889548601531</v>
      </c>
      <c r="K2687">
        <v>17.337889548601531</v>
      </c>
      <c r="L2687">
        <v>17.337889548601531</v>
      </c>
    </row>
    <row r="2688" spans="1:12" x14ac:dyDescent="0.3">
      <c r="A2688">
        <v>990</v>
      </c>
      <c r="B2688" t="s">
        <v>24</v>
      </c>
      <c r="C2688">
        <v>59.663871765136719</v>
      </c>
      <c r="D2688" t="s">
        <v>23</v>
      </c>
      <c r="E2688">
        <v>159.00579833984381</v>
      </c>
      <c r="F2688" t="s">
        <v>14</v>
      </c>
      <c r="G2688">
        <v>994</v>
      </c>
      <c r="H2688">
        <v>59.013317108154297</v>
      </c>
      <c r="I2688">
        <v>154.4577331542969</v>
      </c>
      <c r="J2688">
        <v>17.699479046377771</v>
      </c>
      <c r="K2688">
        <v>17.699479046377771</v>
      </c>
      <c r="L2688">
        <v>17.699479046377771</v>
      </c>
    </row>
    <row r="2689" spans="1:12" x14ac:dyDescent="0.3">
      <c r="A2689">
        <v>59</v>
      </c>
      <c r="B2689" t="s">
        <v>25</v>
      </c>
      <c r="C2689">
        <v>70.275482177734375</v>
      </c>
      <c r="D2689" t="s">
        <v>26</v>
      </c>
      <c r="E2689">
        <v>99.449615478515625</v>
      </c>
      <c r="F2689" t="s">
        <v>14</v>
      </c>
      <c r="G2689">
        <v>112</v>
      </c>
      <c r="H2689">
        <v>68.793708801269531</v>
      </c>
      <c r="I2689">
        <v>107.20933532714839</v>
      </c>
      <c r="J2689">
        <v>-99.111856157599462</v>
      </c>
      <c r="K2689">
        <v>-99.111856157599462</v>
      </c>
      <c r="L2689">
        <v>-99.111856157599462</v>
      </c>
    </row>
    <row r="2690" spans="1:12" x14ac:dyDescent="0.3">
      <c r="A2690">
        <v>60</v>
      </c>
      <c r="B2690" t="s">
        <v>25</v>
      </c>
      <c r="C2690">
        <v>70.667694091796875</v>
      </c>
      <c r="D2690" t="s">
        <v>26</v>
      </c>
      <c r="E2690">
        <v>101.6387481689453</v>
      </c>
      <c r="F2690" t="s">
        <v>14</v>
      </c>
      <c r="G2690">
        <v>112</v>
      </c>
      <c r="H2690">
        <v>68.793708801269531</v>
      </c>
      <c r="I2690">
        <v>107.20933532714839</v>
      </c>
      <c r="J2690">
        <v>-81.325985439505189</v>
      </c>
      <c r="K2690">
        <v>-81.325985439505189</v>
      </c>
      <c r="L2690">
        <v>-81.325985439505189</v>
      </c>
    </row>
    <row r="2691" spans="1:12" x14ac:dyDescent="0.3">
      <c r="A2691">
        <v>61</v>
      </c>
      <c r="B2691" t="s">
        <v>25</v>
      </c>
      <c r="C2691">
        <v>68.991920471191406</v>
      </c>
      <c r="D2691" t="s">
        <v>26</v>
      </c>
      <c r="E2691">
        <v>99.283485412597656</v>
      </c>
      <c r="F2691" t="s">
        <v>14</v>
      </c>
      <c r="G2691">
        <v>112</v>
      </c>
      <c r="H2691">
        <v>68.793708801269531</v>
      </c>
      <c r="I2691">
        <v>107.20933532714839</v>
      </c>
      <c r="J2691">
        <v>-82.703465603338046</v>
      </c>
      <c r="K2691">
        <v>-82.703465603338046</v>
      </c>
      <c r="L2691">
        <v>-82.703465603338046</v>
      </c>
    </row>
    <row r="2692" spans="1:12" x14ac:dyDescent="0.3">
      <c r="A2692">
        <v>66</v>
      </c>
      <c r="B2692" t="s">
        <v>25</v>
      </c>
      <c r="C2692">
        <v>69.669357299804688</v>
      </c>
      <c r="D2692" t="s">
        <v>26</v>
      </c>
      <c r="E2692">
        <v>102.3912811279297</v>
      </c>
      <c r="F2692" t="s">
        <v>14</v>
      </c>
      <c r="G2692">
        <v>112</v>
      </c>
      <c r="H2692">
        <v>68.793708801269531</v>
      </c>
      <c r="I2692">
        <v>107.20933532714839</v>
      </c>
      <c r="J2692">
        <v>-59.623948859364837</v>
      </c>
      <c r="K2692">
        <v>-59.623948859364837</v>
      </c>
      <c r="L2692">
        <v>-59.623948859364837</v>
      </c>
    </row>
    <row r="2693" spans="1:12" x14ac:dyDescent="0.3">
      <c r="A2693">
        <v>67</v>
      </c>
      <c r="B2693" t="s">
        <v>25</v>
      </c>
      <c r="C2693">
        <v>69.856559753417969</v>
      </c>
      <c r="D2693" t="s">
        <v>26</v>
      </c>
      <c r="E2693">
        <v>104.05267333984381</v>
      </c>
      <c r="F2693" t="s">
        <v>14</v>
      </c>
      <c r="G2693">
        <v>112</v>
      </c>
      <c r="H2693">
        <v>68.793708801269531</v>
      </c>
      <c r="I2693">
        <v>107.20933532714839</v>
      </c>
      <c r="J2693">
        <v>-45.551916421905133</v>
      </c>
      <c r="K2693">
        <v>-45.551916421905133</v>
      </c>
      <c r="L2693">
        <v>-45.551916421905133</v>
      </c>
    </row>
    <row r="2694" spans="1:12" x14ac:dyDescent="0.3">
      <c r="A2694">
        <v>68</v>
      </c>
      <c r="B2694" t="s">
        <v>25</v>
      </c>
      <c r="C2694">
        <v>69.767417907714844</v>
      </c>
      <c r="D2694" t="s">
        <v>26</v>
      </c>
      <c r="E2694">
        <v>103.6422119140625</v>
      </c>
      <c r="F2694" t="s">
        <v>14</v>
      </c>
      <c r="G2694">
        <v>112</v>
      </c>
      <c r="H2694">
        <v>68.793708801269531</v>
      </c>
      <c r="I2694">
        <v>107.20933532714839</v>
      </c>
      <c r="J2694">
        <v>-48.374171649718242</v>
      </c>
      <c r="K2694">
        <v>-48.374171649718242</v>
      </c>
      <c r="L2694">
        <v>-48.374171649718242</v>
      </c>
    </row>
    <row r="2695" spans="1:12" x14ac:dyDescent="0.3">
      <c r="A2695">
        <v>69</v>
      </c>
      <c r="B2695" t="s">
        <v>25</v>
      </c>
      <c r="C2695">
        <v>69.339553833007813</v>
      </c>
      <c r="D2695" t="s">
        <v>26</v>
      </c>
      <c r="E2695">
        <v>103.9256286621094</v>
      </c>
      <c r="F2695" t="s">
        <v>14</v>
      </c>
      <c r="G2695">
        <v>112</v>
      </c>
      <c r="H2695">
        <v>68.793708801269531</v>
      </c>
      <c r="I2695">
        <v>107.20933532714839</v>
      </c>
      <c r="J2695">
        <v>-39.468756241492933</v>
      </c>
      <c r="K2695">
        <v>-39.468756241492933</v>
      </c>
      <c r="L2695">
        <v>-39.468756241492933</v>
      </c>
    </row>
    <row r="2696" spans="1:12" x14ac:dyDescent="0.3">
      <c r="A2696">
        <v>70</v>
      </c>
      <c r="B2696" t="s">
        <v>25</v>
      </c>
      <c r="C2696">
        <v>69.856559753417969</v>
      </c>
      <c r="D2696" t="s">
        <v>26</v>
      </c>
      <c r="E2696">
        <v>103.02651214599609</v>
      </c>
      <c r="F2696" t="s">
        <v>14</v>
      </c>
      <c r="G2696">
        <v>112</v>
      </c>
      <c r="H2696">
        <v>68.793708801269531</v>
      </c>
      <c r="I2696">
        <v>107.20933532714839</v>
      </c>
      <c r="J2696">
        <v>-55.814245817615863</v>
      </c>
      <c r="K2696">
        <v>-55.814245817615863</v>
      </c>
      <c r="L2696">
        <v>-55.814245817615863</v>
      </c>
    </row>
    <row r="2697" spans="1:12" x14ac:dyDescent="0.3">
      <c r="A2697">
        <v>71</v>
      </c>
      <c r="B2697" t="s">
        <v>25</v>
      </c>
      <c r="C2697">
        <v>70.070480346679688</v>
      </c>
      <c r="D2697" t="s">
        <v>26</v>
      </c>
      <c r="E2697">
        <v>104.4826965332031</v>
      </c>
      <c r="F2697" t="s">
        <v>14</v>
      </c>
      <c r="G2697">
        <v>112</v>
      </c>
      <c r="H2697">
        <v>68.793708801269531</v>
      </c>
      <c r="I2697">
        <v>107.20933532714839</v>
      </c>
      <c r="J2697">
        <v>-44.31780564257933</v>
      </c>
      <c r="K2697">
        <v>-44.31780564257933</v>
      </c>
      <c r="L2697">
        <v>-44.31780564257933</v>
      </c>
    </row>
    <row r="2698" spans="1:12" x14ac:dyDescent="0.3">
      <c r="A2698">
        <v>72</v>
      </c>
      <c r="B2698" t="s">
        <v>25</v>
      </c>
      <c r="C2698">
        <v>69.9100341796875</v>
      </c>
      <c r="D2698" t="s">
        <v>26</v>
      </c>
      <c r="E2698">
        <v>104.94203948974609</v>
      </c>
      <c r="F2698" t="s">
        <v>14</v>
      </c>
      <c r="G2698">
        <v>112</v>
      </c>
      <c r="H2698">
        <v>68.793708801269531</v>
      </c>
      <c r="I2698">
        <v>107.20933532714839</v>
      </c>
      <c r="J2698">
        <v>-37.573247806617047</v>
      </c>
      <c r="K2698">
        <v>-37.573247806617047</v>
      </c>
      <c r="L2698">
        <v>-37.573247806617047</v>
      </c>
    </row>
    <row r="2699" spans="1:12" x14ac:dyDescent="0.3">
      <c r="A2699">
        <v>73</v>
      </c>
      <c r="B2699" t="s">
        <v>25</v>
      </c>
      <c r="C2699">
        <v>69.705001831054688</v>
      </c>
      <c r="D2699" t="s">
        <v>26</v>
      </c>
      <c r="E2699">
        <v>105.5381698608398</v>
      </c>
      <c r="F2699" t="s">
        <v>14</v>
      </c>
      <c r="G2699">
        <v>112</v>
      </c>
      <c r="H2699">
        <v>68.793708801269531</v>
      </c>
      <c r="I2699">
        <v>107.20933532714839</v>
      </c>
      <c r="J2699">
        <v>-28.908269230809712</v>
      </c>
      <c r="K2699">
        <v>-28.908269230809712</v>
      </c>
      <c r="L2699">
        <v>-28.908269230809712</v>
      </c>
    </row>
    <row r="2700" spans="1:12" x14ac:dyDescent="0.3">
      <c r="A2700">
        <v>74</v>
      </c>
      <c r="B2700" t="s">
        <v>25</v>
      </c>
      <c r="C2700">
        <v>67.426292419433594</v>
      </c>
      <c r="D2700" t="s">
        <v>26</v>
      </c>
      <c r="E2700">
        <v>105.1277160644531</v>
      </c>
      <c r="F2700" t="s">
        <v>14</v>
      </c>
      <c r="G2700">
        <v>112</v>
      </c>
      <c r="H2700">
        <v>68.793708801269531</v>
      </c>
      <c r="I2700">
        <v>107.20933532714839</v>
      </c>
      <c r="J2700">
        <v>0.47930497430404978</v>
      </c>
      <c r="K2700">
        <v>0.47930497430404978</v>
      </c>
      <c r="L2700">
        <v>0.47930497430404978</v>
      </c>
    </row>
    <row r="2701" spans="1:12" x14ac:dyDescent="0.3">
      <c r="A2701">
        <v>75</v>
      </c>
      <c r="B2701" t="s">
        <v>25</v>
      </c>
      <c r="C2701">
        <v>66.391731262207031</v>
      </c>
      <c r="D2701" t="s">
        <v>26</v>
      </c>
      <c r="E2701">
        <v>104.94203948974609</v>
      </c>
      <c r="F2701" t="s">
        <v>14</v>
      </c>
      <c r="G2701">
        <v>112</v>
      </c>
      <c r="H2701">
        <v>68.793708801269531</v>
      </c>
      <c r="I2701">
        <v>107.20933532714839</v>
      </c>
      <c r="J2701">
        <v>14.57364597676944</v>
      </c>
      <c r="K2701">
        <v>14.57364597676944</v>
      </c>
      <c r="L2701">
        <v>14.57364597676944</v>
      </c>
    </row>
    <row r="2702" spans="1:12" x14ac:dyDescent="0.3">
      <c r="A2702">
        <v>76</v>
      </c>
      <c r="B2702" t="s">
        <v>25</v>
      </c>
      <c r="C2702">
        <v>65.672027587890625</v>
      </c>
      <c r="D2702" t="s">
        <v>26</v>
      </c>
      <c r="E2702">
        <v>105.2058944702148</v>
      </c>
      <c r="F2702" t="s">
        <v>14</v>
      </c>
      <c r="G2702">
        <v>112</v>
      </c>
      <c r="H2702">
        <v>68.793708801269531</v>
      </c>
      <c r="I2702">
        <v>107.20933532714839</v>
      </c>
      <c r="J2702">
        <v>28.491364349459019</v>
      </c>
      <c r="K2702">
        <v>28.491364349459019</v>
      </c>
      <c r="L2702">
        <v>28.491364349459019</v>
      </c>
    </row>
    <row r="2703" spans="1:12" x14ac:dyDescent="0.3">
      <c r="A2703">
        <v>77</v>
      </c>
      <c r="B2703" t="s">
        <v>25</v>
      </c>
      <c r="C2703">
        <v>65.222213745117188</v>
      </c>
      <c r="D2703" t="s">
        <v>26</v>
      </c>
      <c r="E2703">
        <v>104.5511093139648</v>
      </c>
      <c r="F2703" t="s">
        <v>14</v>
      </c>
      <c r="G2703">
        <v>112</v>
      </c>
      <c r="H2703">
        <v>68.793708801269531</v>
      </c>
      <c r="I2703">
        <v>107.20933532714839</v>
      </c>
      <c r="J2703">
        <v>29.33374063011664</v>
      </c>
      <c r="K2703">
        <v>29.33374063011664</v>
      </c>
      <c r="L2703">
        <v>29.33374063011664</v>
      </c>
    </row>
    <row r="2704" spans="1:12" x14ac:dyDescent="0.3">
      <c r="A2704">
        <v>78</v>
      </c>
      <c r="B2704" t="s">
        <v>25</v>
      </c>
      <c r="C2704">
        <v>65.042304992675781</v>
      </c>
      <c r="D2704" t="s">
        <v>26</v>
      </c>
      <c r="E2704">
        <v>104.1992721557617</v>
      </c>
      <c r="F2704" t="s">
        <v>14</v>
      </c>
      <c r="G2704">
        <v>112</v>
      </c>
      <c r="H2704">
        <v>68.793708801269531</v>
      </c>
      <c r="I2704">
        <v>107.20933532714839</v>
      </c>
      <c r="J2704">
        <v>28.788802041953531</v>
      </c>
      <c r="K2704">
        <v>28.788802041953531</v>
      </c>
      <c r="L2704">
        <v>28.788802041953531</v>
      </c>
    </row>
    <row r="2705" spans="1:12" x14ac:dyDescent="0.3">
      <c r="A2705">
        <v>79</v>
      </c>
      <c r="B2705" t="s">
        <v>25</v>
      </c>
      <c r="C2705">
        <v>65.4471435546875</v>
      </c>
      <c r="D2705" t="s">
        <v>26</v>
      </c>
      <c r="E2705">
        <v>104.2188262939453</v>
      </c>
      <c r="F2705" t="s">
        <v>14</v>
      </c>
      <c r="G2705">
        <v>112</v>
      </c>
      <c r="H2705">
        <v>68.793708801269531</v>
      </c>
      <c r="I2705">
        <v>107.20933532714839</v>
      </c>
      <c r="J2705">
        <v>22.439344164515251</v>
      </c>
      <c r="K2705">
        <v>22.439344164515251</v>
      </c>
      <c r="L2705">
        <v>22.439344164515251</v>
      </c>
    </row>
    <row r="2706" spans="1:12" x14ac:dyDescent="0.3">
      <c r="A2706">
        <v>80</v>
      </c>
      <c r="B2706" t="s">
        <v>25</v>
      </c>
      <c r="C2706">
        <v>65.501113891601563</v>
      </c>
      <c r="D2706" t="s">
        <v>26</v>
      </c>
      <c r="E2706">
        <v>104.6879196166992</v>
      </c>
      <c r="F2706" t="s">
        <v>14</v>
      </c>
      <c r="G2706">
        <v>112</v>
      </c>
      <c r="H2706">
        <v>68.793708801269531</v>
      </c>
      <c r="I2706">
        <v>107.20933532714839</v>
      </c>
      <c r="J2706">
        <v>26.182701266801121</v>
      </c>
      <c r="K2706">
        <v>26.182701266801121</v>
      </c>
      <c r="L2706">
        <v>26.182701266801121</v>
      </c>
    </row>
    <row r="2707" spans="1:12" x14ac:dyDescent="0.3">
      <c r="A2707">
        <v>81</v>
      </c>
      <c r="B2707" t="s">
        <v>25</v>
      </c>
      <c r="C2707">
        <v>65.078277587890625</v>
      </c>
      <c r="D2707" t="s">
        <v>26</v>
      </c>
      <c r="E2707">
        <v>104.0331344604492</v>
      </c>
      <c r="F2707" t="s">
        <v>14</v>
      </c>
      <c r="G2707">
        <v>112</v>
      </c>
      <c r="H2707">
        <v>68.793708801269531</v>
      </c>
      <c r="I2707">
        <v>107.20933532714839</v>
      </c>
      <c r="J2707">
        <v>26.56106045815228</v>
      </c>
      <c r="K2707">
        <v>26.56106045815228</v>
      </c>
      <c r="L2707">
        <v>26.56106045815228</v>
      </c>
    </row>
    <row r="2708" spans="1:12" x14ac:dyDescent="0.3">
      <c r="A2708">
        <v>82</v>
      </c>
      <c r="B2708" t="s">
        <v>25</v>
      </c>
      <c r="C2708">
        <v>64.736434936523438</v>
      </c>
      <c r="D2708" t="s">
        <v>26</v>
      </c>
      <c r="E2708">
        <v>104.267692565918</v>
      </c>
      <c r="F2708" t="s">
        <v>14</v>
      </c>
      <c r="G2708">
        <v>112</v>
      </c>
      <c r="H2708">
        <v>68.793708801269531</v>
      </c>
      <c r="I2708">
        <v>107.20933532714839</v>
      </c>
      <c r="J2708">
        <v>34.461321572923097</v>
      </c>
      <c r="K2708">
        <v>34.461321572923097</v>
      </c>
      <c r="L2708">
        <v>34.461321572923097</v>
      </c>
    </row>
    <row r="2709" spans="1:12" x14ac:dyDescent="0.3">
      <c r="A2709">
        <v>83</v>
      </c>
      <c r="B2709" t="s">
        <v>25</v>
      </c>
      <c r="C2709">
        <v>63.818817138671882</v>
      </c>
      <c r="D2709" t="s">
        <v>26</v>
      </c>
      <c r="E2709">
        <v>97.729568481445327</v>
      </c>
      <c r="F2709" t="s">
        <v>14</v>
      </c>
      <c r="G2709">
        <v>112</v>
      </c>
      <c r="H2709">
        <v>68.793708801269531</v>
      </c>
      <c r="I2709">
        <v>107.20933532714839</v>
      </c>
      <c r="J2709">
        <v>-19.046619906077179</v>
      </c>
      <c r="K2709">
        <v>-19.046619906077179</v>
      </c>
      <c r="L2709">
        <v>-19.046619906077179</v>
      </c>
    </row>
    <row r="2710" spans="1:12" x14ac:dyDescent="0.3">
      <c r="A2710">
        <v>84</v>
      </c>
      <c r="B2710" t="s">
        <v>25</v>
      </c>
      <c r="C2710">
        <v>64.196662902832031</v>
      </c>
      <c r="D2710" t="s">
        <v>26</v>
      </c>
      <c r="E2710">
        <v>98.325721740722656</v>
      </c>
      <c r="F2710" t="s">
        <v>14</v>
      </c>
      <c r="G2710">
        <v>112</v>
      </c>
      <c r="H2710">
        <v>68.793708801269531</v>
      </c>
      <c r="I2710">
        <v>107.20933532714839</v>
      </c>
      <c r="J2710">
        <v>-18.740028121978099</v>
      </c>
      <c r="K2710">
        <v>-18.740028121978099</v>
      </c>
      <c r="L2710">
        <v>-18.740028121978099</v>
      </c>
    </row>
    <row r="2711" spans="1:12" x14ac:dyDescent="0.3">
      <c r="A2711">
        <v>85</v>
      </c>
      <c r="B2711" t="s">
        <v>25</v>
      </c>
      <c r="C2711">
        <v>65.15924072265625</v>
      </c>
      <c r="D2711" t="s">
        <v>26</v>
      </c>
      <c r="E2711">
        <v>100.036003112793</v>
      </c>
      <c r="F2711" t="s">
        <v>14</v>
      </c>
      <c r="G2711">
        <v>112</v>
      </c>
      <c r="H2711">
        <v>68.793708801269531</v>
      </c>
      <c r="I2711">
        <v>107.20933532714839</v>
      </c>
      <c r="J2711">
        <v>-15.929260431015569</v>
      </c>
      <c r="K2711">
        <v>-15.929260431015569</v>
      </c>
      <c r="L2711">
        <v>-15.929260431015569</v>
      </c>
    </row>
    <row r="2712" spans="1:12" x14ac:dyDescent="0.3">
      <c r="A2712">
        <v>86</v>
      </c>
      <c r="B2712" t="s">
        <v>25</v>
      </c>
      <c r="C2712">
        <v>64.754432678222656</v>
      </c>
      <c r="D2712" t="s">
        <v>26</v>
      </c>
      <c r="E2712">
        <v>101.3357849121094</v>
      </c>
      <c r="F2712" t="s">
        <v>14</v>
      </c>
      <c r="G2712">
        <v>112</v>
      </c>
      <c r="H2712">
        <v>68.793708801269531</v>
      </c>
      <c r="I2712">
        <v>107.20933532714839</v>
      </c>
      <c r="J2712">
        <v>4.4171062061794331</v>
      </c>
      <c r="K2712">
        <v>4.4171062061794331</v>
      </c>
      <c r="L2712">
        <v>4.4171062061794331</v>
      </c>
    </row>
    <row r="2713" spans="1:12" x14ac:dyDescent="0.3">
      <c r="A2713">
        <v>88</v>
      </c>
      <c r="B2713" t="s">
        <v>25</v>
      </c>
      <c r="C2713">
        <v>65.105270385742188</v>
      </c>
      <c r="D2713" t="s">
        <v>26</v>
      </c>
      <c r="E2713">
        <v>102.4010391235352</v>
      </c>
      <c r="F2713" t="s">
        <v>14</v>
      </c>
      <c r="G2713">
        <v>112</v>
      </c>
      <c r="H2713">
        <v>68.793708801269531</v>
      </c>
      <c r="I2713">
        <v>107.20933532714839</v>
      </c>
      <c r="J2713">
        <v>9.6979124863197228</v>
      </c>
      <c r="K2713">
        <v>9.6979124863197228</v>
      </c>
      <c r="L2713">
        <v>9.6979124863197228</v>
      </c>
    </row>
    <row r="2714" spans="1:12" x14ac:dyDescent="0.3">
      <c r="A2714">
        <v>89</v>
      </c>
      <c r="B2714" t="s">
        <v>25</v>
      </c>
      <c r="C2714">
        <v>65.806976318359375</v>
      </c>
      <c r="D2714" t="s">
        <v>26</v>
      </c>
      <c r="E2714">
        <v>103.4956130981445</v>
      </c>
      <c r="F2714" t="s">
        <v>14</v>
      </c>
      <c r="G2714">
        <v>112</v>
      </c>
      <c r="H2714">
        <v>68.793708801269531</v>
      </c>
      <c r="I2714">
        <v>107.20933532714839</v>
      </c>
      <c r="J2714">
        <v>9.5033640694412114</v>
      </c>
      <c r="K2714">
        <v>9.5033640694412114</v>
      </c>
      <c r="L2714">
        <v>9.5033640694412114</v>
      </c>
    </row>
    <row r="2715" spans="1:12" x14ac:dyDescent="0.3">
      <c r="A2715">
        <v>90</v>
      </c>
      <c r="B2715" t="s">
        <v>25</v>
      </c>
      <c r="C2715">
        <v>66.0048828125</v>
      </c>
      <c r="D2715" t="s">
        <v>26</v>
      </c>
      <c r="E2715">
        <v>103.47607421875</v>
      </c>
      <c r="F2715" t="s">
        <v>14</v>
      </c>
      <c r="G2715">
        <v>112</v>
      </c>
      <c r="H2715">
        <v>68.793708801269531</v>
      </c>
      <c r="I2715">
        <v>107.20933532714839</v>
      </c>
      <c r="J2715">
        <v>6.1733175566014404</v>
      </c>
      <c r="K2715">
        <v>6.1733175566014404</v>
      </c>
      <c r="L2715">
        <v>6.1733175566014404</v>
      </c>
    </row>
    <row r="2716" spans="1:12" x14ac:dyDescent="0.3">
      <c r="A2716">
        <v>91</v>
      </c>
      <c r="B2716" t="s">
        <v>25</v>
      </c>
      <c r="C2716">
        <v>65.923927307128906</v>
      </c>
      <c r="D2716" t="s">
        <v>26</v>
      </c>
      <c r="E2716">
        <v>102.86036682128911</v>
      </c>
      <c r="F2716" t="s">
        <v>14</v>
      </c>
      <c r="G2716">
        <v>112</v>
      </c>
      <c r="H2716">
        <v>68.793708801269531</v>
      </c>
      <c r="I2716">
        <v>107.20933532714839</v>
      </c>
      <c r="J2716">
        <v>1.2514001502019101</v>
      </c>
      <c r="K2716">
        <v>1.2514001502019101</v>
      </c>
      <c r="L2716">
        <v>1.2514001502019101</v>
      </c>
    </row>
    <row r="2717" spans="1:12" x14ac:dyDescent="0.3">
      <c r="A2717">
        <v>92</v>
      </c>
      <c r="B2717" t="s">
        <v>25</v>
      </c>
      <c r="C2717">
        <v>65.627059936523438</v>
      </c>
      <c r="D2717" t="s">
        <v>26</v>
      </c>
      <c r="E2717">
        <v>102.6551513671875</v>
      </c>
      <c r="F2717" t="s">
        <v>14</v>
      </c>
      <c r="G2717">
        <v>112</v>
      </c>
      <c r="H2717">
        <v>68.793708801269531</v>
      </c>
      <c r="I2717">
        <v>107.20933532714839</v>
      </c>
      <c r="J2717">
        <v>3.888271754059403</v>
      </c>
      <c r="K2717">
        <v>3.888271754059403</v>
      </c>
      <c r="L2717">
        <v>3.888271754059403</v>
      </c>
    </row>
    <row r="2718" spans="1:12" x14ac:dyDescent="0.3">
      <c r="A2718">
        <v>93</v>
      </c>
      <c r="B2718" t="s">
        <v>25</v>
      </c>
      <c r="C2718">
        <v>66.148826599121094</v>
      </c>
      <c r="D2718" t="s">
        <v>26</v>
      </c>
      <c r="E2718">
        <v>102.3033142089844</v>
      </c>
      <c r="F2718" t="s">
        <v>14</v>
      </c>
      <c r="G2718">
        <v>112</v>
      </c>
      <c r="H2718">
        <v>68.793708801269531</v>
      </c>
      <c r="I2718">
        <v>107.20933532714839</v>
      </c>
      <c r="J2718">
        <v>-7.9718307383813283</v>
      </c>
      <c r="K2718">
        <v>-7.9718307383813283</v>
      </c>
      <c r="L2718">
        <v>-7.9718307383813283</v>
      </c>
    </row>
    <row r="2719" spans="1:12" x14ac:dyDescent="0.3">
      <c r="A2719">
        <v>107</v>
      </c>
      <c r="B2719" t="s">
        <v>25</v>
      </c>
      <c r="C2719">
        <v>66.886512756347656</v>
      </c>
      <c r="D2719" t="s">
        <v>26</v>
      </c>
      <c r="E2719">
        <v>106.9356994628906</v>
      </c>
      <c r="F2719" t="s">
        <v>14</v>
      </c>
      <c r="G2719">
        <v>112</v>
      </c>
      <c r="H2719">
        <v>68.793708801269531</v>
      </c>
      <c r="I2719">
        <v>107.20933532714839</v>
      </c>
      <c r="J2719">
        <v>25.95502833817886</v>
      </c>
      <c r="K2719">
        <v>25.95502833817886</v>
      </c>
      <c r="L2719">
        <v>25.95502833817886</v>
      </c>
    </row>
    <row r="2720" spans="1:12" x14ac:dyDescent="0.3">
      <c r="A2720">
        <v>108</v>
      </c>
      <c r="B2720" t="s">
        <v>25</v>
      </c>
      <c r="C2720">
        <v>68.154975891113281</v>
      </c>
      <c r="D2720" t="s">
        <v>26</v>
      </c>
      <c r="E2720">
        <v>106.6327438354492</v>
      </c>
      <c r="F2720" t="s">
        <v>14</v>
      </c>
      <c r="G2720">
        <v>112</v>
      </c>
      <c r="H2720">
        <v>68.793708801269531</v>
      </c>
      <c r="I2720">
        <v>107.20933532714839</v>
      </c>
      <c r="J2720">
        <v>3.964507338093449</v>
      </c>
      <c r="K2720">
        <v>3.964507338093449</v>
      </c>
      <c r="L2720">
        <v>3.964507338093449</v>
      </c>
    </row>
    <row r="2721" spans="1:12" x14ac:dyDescent="0.3">
      <c r="A2721">
        <v>171</v>
      </c>
      <c r="B2721" t="s">
        <v>25</v>
      </c>
      <c r="C2721">
        <v>75.02813720703125</v>
      </c>
      <c r="D2721" t="s">
        <v>26</v>
      </c>
      <c r="E2721">
        <v>117.5882186889648</v>
      </c>
      <c r="F2721" t="s">
        <v>14</v>
      </c>
      <c r="G2721">
        <v>182</v>
      </c>
      <c r="H2721">
        <v>77.905807495117188</v>
      </c>
      <c r="I2721">
        <v>117.304801940918</v>
      </c>
      <c r="J2721">
        <v>40.764795798887157</v>
      </c>
      <c r="K2721">
        <v>40.764795798887157</v>
      </c>
      <c r="L2721">
        <v>40.764795798887157</v>
      </c>
    </row>
    <row r="2722" spans="1:12" x14ac:dyDescent="0.3">
      <c r="A2722">
        <v>172</v>
      </c>
      <c r="B2722" t="s">
        <v>25</v>
      </c>
      <c r="C2722">
        <v>74.35638427734375</v>
      </c>
      <c r="D2722" t="s">
        <v>26</v>
      </c>
      <c r="E2722">
        <v>117.6957321166992</v>
      </c>
      <c r="F2722" t="s">
        <v>14</v>
      </c>
      <c r="G2722">
        <v>182</v>
      </c>
      <c r="H2722">
        <v>77.905807495117188</v>
      </c>
      <c r="I2722">
        <v>117.304801940918</v>
      </c>
      <c r="J2722">
        <v>51.056817605481378</v>
      </c>
      <c r="K2722">
        <v>51.056817605481378</v>
      </c>
      <c r="L2722">
        <v>51.056817605481378</v>
      </c>
    </row>
    <row r="2723" spans="1:12" x14ac:dyDescent="0.3">
      <c r="A2723">
        <v>173</v>
      </c>
      <c r="B2723" t="s">
        <v>25</v>
      </c>
      <c r="C2723">
        <v>74.783035278320313</v>
      </c>
      <c r="D2723" t="s">
        <v>26</v>
      </c>
      <c r="E2723">
        <v>118.14527893066411</v>
      </c>
      <c r="F2723" t="s">
        <v>14</v>
      </c>
      <c r="G2723">
        <v>182</v>
      </c>
      <c r="H2723">
        <v>77.905807495117188</v>
      </c>
      <c r="I2723">
        <v>117.304801940918</v>
      </c>
      <c r="J2723">
        <v>48.87169022125569</v>
      </c>
      <c r="K2723">
        <v>48.87169022125569</v>
      </c>
      <c r="L2723">
        <v>48.87169022125569</v>
      </c>
    </row>
    <row r="2724" spans="1:12" x14ac:dyDescent="0.3">
      <c r="A2724">
        <v>174</v>
      </c>
      <c r="B2724" t="s">
        <v>25</v>
      </c>
      <c r="C2724">
        <v>74.447151184082031</v>
      </c>
      <c r="D2724" t="s">
        <v>26</v>
      </c>
      <c r="E2724">
        <v>117.949821472168</v>
      </c>
      <c r="F2724" t="s">
        <v>14</v>
      </c>
      <c r="G2724">
        <v>182</v>
      </c>
      <c r="H2724">
        <v>77.905807495117188</v>
      </c>
      <c r="I2724">
        <v>117.304801940918</v>
      </c>
      <c r="J2724">
        <v>51.926465904408538</v>
      </c>
      <c r="K2724">
        <v>51.926465904408538</v>
      </c>
      <c r="L2724">
        <v>51.926465904408538</v>
      </c>
    </row>
    <row r="2725" spans="1:12" x14ac:dyDescent="0.3">
      <c r="A2725">
        <v>175</v>
      </c>
      <c r="B2725" t="s">
        <v>25</v>
      </c>
      <c r="C2725">
        <v>75.445716857910156</v>
      </c>
      <c r="D2725" t="s">
        <v>26</v>
      </c>
      <c r="E2725">
        <v>118.74143981933589</v>
      </c>
      <c r="F2725" t="s">
        <v>14</v>
      </c>
      <c r="G2725">
        <v>182</v>
      </c>
      <c r="H2725">
        <v>77.905807495117188</v>
      </c>
      <c r="I2725">
        <v>117.304801940918</v>
      </c>
      <c r="J2725">
        <v>44.706301445628952</v>
      </c>
      <c r="K2725">
        <v>44.706301445628952</v>
      </c>
      <c r="L2725">
        <v>44.706301445628952</v>
      </c>
    </row>
    <row r="2726" spans="1:12" x14ac:dyDescent="0.3">
      <c r="A2726">
        <v>176</v>
      </c>
      <c r="B2726" t="s">
        <v>25</v>
      </c>
      <c r="C2726">
        <v>75.754364013671875</v>
      </c>
      <c r="D2726" t="s">
        <v>26</v>
      </c>
      <c r="E2726">
        <v>119.8164520263672</v>
      </c>
      <c r="F2726" t="s">
        <v>14</v>
      </c>
      <c r="G2726">
        <v>182</v>
      </c>
      <c r="H2726">
        <v>77.905807495117188</v>
      </c>
      <c r="I2726">
        <v>117.304801940918</v>
      </c>
      <c r="J2726">
        <v>49.36273887072187</v>
      </c>
      <c r="K2726">
        <v>49.36273887072187</v>
      </c>
      <c r="L2726">
        <v>49.36273887072187</v>
      </c>
    </row>
    <row r="2727" spans="1:12" x14ac:dyDescent="0.3">
      <c r="A2727">
        <v>177</v>
      </c>
      <c r="B2727" t="s">
        <v>25</v>
      </c>
      <c r="C2727">
        <v>75.899604797363281</v>
      </c>
      <c r="D2727" t="s">
        <v>26</v>
      </c>
      <c r="E2727">
        <v>118.8684768676758</v>
      </c>
      <c r="F2727" t="s">
        <v>14</v>
      </c>
      <c r="G2727">
        <v>182</v>
      </c>
      <c r="H2727">
        <v>77.905807495117188</v>
      </c>
      <c r="I2727">
        <v>117.304801940918</v>
      </c>
      <c r="J2727">
        <v>39.586985185187743</v>
      </c>
      <c r="K2727">
        <v>39.586985185187743</v>
      </c>
      <c r="L2727">
        <v>39.586985185187743</v>
      </c>
    </row>
    <row r="2728" spans="1:12" x14ac:dyDescent="0.3">
      <c r="A2728">
        <v>178</v>
      </c>
      <c r="B2728" t="s">
        <v>25</v>
      </c>
      <c r="C2728">
        <v>76.4805908203125</v>
      </c>
      <c r="D2728" t="s">
        <v>26</v>
      </c>
      <c r="E2728">
        <v>117.8129959106445</v>
      </c>
      <c r="F2728" t="s">
        <v>14</v>
      </c>
      <c r="G2728">
        <v>182</v>
      </c>
      <c r="H2728">
        <v>77.905807495117188</v>
      </c>
      <c r="I2728">
        <v>117.304801940918</v>
      </c>
      <c r="J2728">
        <v>22.948575918066489</v>
      </c>
      <c r="K2728">
        <v>22.948575918066489</v>
      </c>
      <c r="L2728">
        <v>22.948575918066489</v>
      </c>
    </row>
    <row r="2729" spans="1:12" x14ac:dyDescent="0.3">
      <c r="A2729">
        <v>179</v>
      </c>
      <c r="B2729" t="s">
        <v>25</v>
      </c>
      <c r="C2729">
        <v>76.253639221191406</v>
      </c>
      <c r="D2729" t="s">
        <v>26</v>
      </c>
      <c r="E2729">
        <v>119.4255294799805</v>
      </c>
      <c r="F2729" t="s">
        <v>14</v>
      </c>
      <c r="G2729">
        <v>182</v>
      </c>
      <c r="H2729">
        <v>77.905807495117188</v>
      </c>
      <c r="I2729">
        <v>117.304801940918</v>
      </c>
      <c r="J2729">
        <v>39.42448685364505</v>
      </c>
      <c r="K2729">
        <v>39.42448685364505</v>
      </c>
      <c r="L2729">
        <v>39.42448685364505</v>
      </c>
    </row>
    <row r="2730" spans="1:12" x14ac:dyDescent="0.3">
      <c r="A2730">
        <v>291</v>
      </c>
      <c r="B2730" t="s">
        <v>25</v>
      </c>
      <c r="C2730">
        <v>90.864677429199219</v>
      </c>
      <c r="D2730" t="s">
        <v>26</v>
      </c>
      <c r="E2730">
        <v>123.83315277099609</v>
      </c>
      <c r="F2730" t="s">
        <v>14</v>
      </c>
      <c r="G2730">
        <v>364</v>
      </c>
      <c r="H2730">
        <v>103.36732482910161</v>
      </c>
      <c r="I2730">
        <v>143.04127502441409</v>
      </c>
      <c r="J2730">
        <v>-17.516578843734809</v>
      </c>
      <c r="K2730">
        <v>-17.516578843734809</v>
      </c>
      <c r="L2730">
        <v>-17.516578843734809</v>
      </c>
    </row>
    <row r="2731" spans="1:12" x14ac:dyDescent="0.3">
      <c r="A2731">
        <v>292</v>
      </c>
      <c r="B2731" t="s">
        <v>25</v>
      </c>
      <c r="C2731">
        <v>91.261566162109375</v>
      </c>
      <c r="D2731" t="s">
        <v>26</v>
      </c>
      <c r="E2731">
        <v>123.0513153076172</v>
      </c>
      <c r="F2731" t="s">
        <v>14</v>
      </c>
      <c r="G2731">
        <v>364</v>
      </c>
      <c r="H2731">
        <v>103.36732482910161</v>
      </c>
      <c r="I2731">
        <v>143.04127502441409</v>
      </c>
      <c r="J2731">
        <v>-29.803188202538369</v>
      </c>
      <c r="K2731">
        <v>-29.803188202538369</v>
      </c>
      <c r="L2731">
        <v>-29.803188202538369</v>
      </c>
    </row>
    <row r="2732" spans="1:12" x14ac:dyDescent="0.3">
      <c r="A2732">
        <v>293</v>
      </c>
      <c r="B2732" t="s">
        <v>25</v>
      </c>
      <c r="C2732">
        <v>91.464630126953125</v>
      </c>
      <c r="D2732" t="s">
        <v>26</v>
      </c>
      <c r="E2732">
        <v>123.5986022949219</v>
      </c>
      <c r="F2732" t="s">
        <v>14</v>
      </c>
      <c r="G2732">
        <v>364</v>
      </c>
      <c r="H2732">
        <v>103.36732482910161</v>
      </c>
      <c r="I2732">
        <v>143.04127502441409</v>
      </c>
      <c r="J2732">
        <v>-27.170556936730492</v>
      </c>
      <c r="K2732">
        <v>-27.170556936730492</v>
      </c>
      <c r="L2732">
        <v>-27.170556936730492</v>
      </c>
    </row>
    <row r="2733" spans="1:12" x14ac:dyDescent="0.3">
      <c r="A2733">
        <v>294</v>
      </c>
      <c r="B2733" t="s">
        <v>25</v>
      </c>
      <c r="C2733">
        <v>91.316963195800781</v>
      </c>
      <c r="D2733" t="s">
        <v>26</v>
      </c>
      <c r="E2733">
        <v>123.77451324462891</v>
      </c>
      <c r="F2733" t="s">
        <v>14</v>
      </c>
      <c r="G2733">
        <v>364</v>
      </c>
      <c r="H2733">
        <v>103.36732482910161</v>
      </c>
      <c r="I2733">
        <v>143.04127502441409</v>
      </c>
      <c r="J2733">
        <v>-23.698251788842359</v>
      </c>
      <c r="K2733">
        <v>-23.698251788842359</v>
      </c>
      <c r="L2733">
        <v>-23.698251788842359</v>
      </c>
    </row>
    <row r="2734" spans="1:12" x14ac:dyDescent="0.3">
      <c r="A2734">
        <v>295</v>
      </c>
      <c r="B2734" t="s">
        <v>25</v>
      </c>
      <c r="C2734">
        <v>90.966194152832045</v>
      </c>
      <c r="D2734" t="s">
        <v>26</v>
      </c>
      <c r="E2734">
        <v>123.7061080932617</v>
      </c>
      <c r="F2734" t="s">
        <v>14</v>
      </c>
      <c r="G2734">
        <v>364</v>
      </c>
      <c r="H2734">
        <v>103.36732482910161</v>
      </c>
      <c r="I2734">
        <v>143.04127502441409</v>
      </c>
      <c r="J2734">
        <v>-19.972404000993269</v>
      </c>
      <c r="K2734">
        <v>-19.972404000993269</v>
      </c>
      <c r="L2734">
        <v>-19.972404000993269</v>
      </c>
    </row>
    <row r="2735" spans="1:12" x14ac:dyDescent="0.3">
      <c r="A2735">
        <v>296</v>
      </c>
      <c r="B2735" t="s">
        <v>25</v>
      </c>
      <c r="C2735">
        <v>90.836967468261719</v>
      </c>
      <c r="D2735" t="s">
        <v>26</v>
      </c>
      <c r="E2735">
        <v>123.1490478515625</v>
      </c>
      <c r="F2735" t="s">
        <v>14</v>
      </c>
      <c r="G2735">
        <v>364</v>
      </c>
      <c r="H2735">
        <v>103.36732482910161</v>
      </c>
      <c r="I2735">
        <v>143.04127502441409</v>
      </c>
      <c r="J2735">
        <v>-23.586317730509531</v>
      </c>
      <c r="K2735">
        <v>-23.586317730509531</v>
      </c>
      <c r="L2735">
        <v>-23.586317730509531</v>
      </c>
    </row>
    <row r="2736" spans="1:12" x14ac:dyDescent="0.3">
      <c r="A2736">
        <v>297</v>
      </c>
      <c r="B2736" t="s">
        <v>25</v>
      </c>
      <c r="C2736">
        <v>91.916946411132798</v>
      </c>
      <c r="D2736" t="s">
        <v>26</v>
      </c>
      <c r="E2736">
        <v>124.4195251464844</v>
      </c>
      <c r="F2736" t="s">
        <v>14</v>
      </c>
      <c r="G2736">
        <v>364</v>
      </c>
      <c r="H2736">
        <v>103.36732482910161</v>
      </c>
      <c r="I2736">
        <v>143.04127502441409</v>
      </c>
      <c r="J2736">
        <v>-25.095937762362329</v>
      </c>
      <c r="K2736">
        <v>-25.095937762362329</v>
      </c>
      <c r="L2736">
        <v>-25.095937762362329</v>
      </c>
    </row>
    <row r="2737" spans="1:12" x14ac:dyDescent="0.3">
      <c r="A2737">
        <v>298</v>
      </c>
      <c r="B2737" t="s">
        <v>25</v>
      </c>
      <c r="C2737">
        <v>92.350769042968764</v>
      </c>
      <c r="D2737" t="s">
        <v>26</v>
      </c>
      <c r="E2737">
        <v>125.3479461669922</v>
      </c>
      <c r="F2737" t="s">
        <v>14</v>
      </c>
      <c r="G2737">
        <v>364</v>
      </c>
      <c r="H2737">
        <v>103.36732482910161</v>
      </c>
      <c r="I2737">
        <v>143.04127502441409</v>
      </c>
      <c r="J2737">
        <v>-21.8633672655799</v>
      </c>
      <c r="K2737">
        <v>-21.8633672655799</v>
      </c>
      <c r="L2737">
        <v>-21.8633672655799</v>
      </c>
    </row>
    <row r="2738" spans="1:12" x14ac:dyDescent="0.3">
      <c r="A2738">
        <v>299</v>
      </c>
      <c r="B2738" t="s">
        <v>25</v>
      </c>
      <c r="C2738">
        <v>93.393798828125</v>
      </c>
      <c r="D2738" t="s">
        <v>26</v>
      </c>
      <c r="E2738">
        <v>125.83660888671881</v>
      </c>
      <c r="F2738" t="s">
        <v>14</v>
      </c>
      <c r="G2738">
        <v>364</v>
      </c>
      <c r="H2738">
        <v>103.36732482910161</v>
      </c>
      <c r="I2738">
        <v>143.04127502441409</v>
      </c>
      <c r="J2738">
        <v>-29.932240794448688</v>
      </c>
      <c r="K2738">
        <v>-29.932240794448688</v>
      </c>
      <c r="L2738">
        <v>-29.932240794448688</v>
      </c>
    </row>
    <row r="2739" spans="1:12" x14ac:dyDescent="0.3">
      <c r="A2739">
        <v>300</v>
      </c>
      <c r="B2739" t="s">
        <v>25</v>
      </c>
      <c r="C2739">
        <v>93.523040771484375</v>
      </c>
      <c r="D2739" t="s">
        <v>26</v>
      </c>
      <c r="E2739">
        <v>125.4645156860352</v>
      </c>
      <c r="F2739" t="s">
        <v>14</v>
      </c>
      <c r="G2739">
        <v>364</v>
      </c>
      <c r="H2739">
        <v>103.36732482910161</v>
      </c>
      <c r="I2739">
        <v>143.04127502441409</v>
      </c>
      <c r="J2739">
        <v>-34.832948146222108</v>
      </c>
      <c r="K2739">
        <v>-34.832948146222108</v>
      </c>
      <c r="L2739">
        <v>-34.832948146222108</v>
      </c>
    </row>
    <row r="2740" spans="1:12" x14ac:dyDescent="0.3">
      <c r="A2740">
        <v>301</v>
      </c>
      <c r="B2740" t="s">
        <v>25</v>
      </c>
      <c r="C2740">
        <v>94.556861877441406</v>
      </c>
      <c r="D2740" t="s">
        <v>26</v>
      </c>
      <c r="E2740">
        <v>125.75827789306641</v>
      </c>
      <c r="F2740" t="s">
        <v>14</v>
      </c>
      <c r="G2740">
        <v>364</v>
      </c>
      <c r="H2740">
        <v>103.36732482910161</v>
      </c>
      <c r="I2740">
        <v>143.04127502441409</v>
      </c>
      <c r="J2740">
        <v>-44.253947450448379</v>
      </c>
      <c r="K2740">
        <v>-44.253947450448379</v>
      </c>
      <c r="L2740">
        <v>-44.253947450448379</v>
      </c>
    </row>
    <row r="2741" spans="1:12" x14ac:dyDescent="0.3">
      <c r="A2741">
        <v>310</v>
      </c>
      <c r="B2741" t="s">
        <v>25</v>
      </c>
      <c r="C2741">
        <v>95.581436157226563</v>
      </c>
      <c r="D2741" t="s">
        <v>26</v>
      </c>
      <c r="E2741">
        <v>130.0471496582031</v>
      </c>
      <c r="F2741" t="s">
        <v>14</v>
      </c>
      <c r="G2741">
        <v>364</v>
      </c>
      <c r="H2741">
        <v>103.36732482910161</v>
      </c>
      <c r="I2741">
        <v>143.04127502441409</v>
      </c>
      <c r="J2741">
        <v>-18.46040320360019</v>
      </c>
      <c r="K2741">
        <v>-18.46040320360019</v>
      </c>
      <c r="L2741">
        <v>-18.46040320360019</v>
      </c>
    </row>
    <row r="2742" spans="1:12" x14ac:dyDescent="0.3">
      <c r="A2742">
        <v>311</v>
      </c>
      <c r="B2742" t="s">
        <v>25</v>
      </c>
      <c r="C2742">
        <v>96.042961120605483</v>
      </c>
      <c r="D2742" t="s">
        <v>26</v>
      </c>
      <c r="E2742">
        <v>130.2331848144531</v>
      </c>
      <c r="F2742" t="s">
        <v>14</v>
      </c>
      <c r="G2742">
        <v>364</v>
      </c>
      <c r="H2742">
        <v>103.36732482910161</v>
      </c>
      <c r="I2742">
        <v>143.04127502441409</v>
      </c>
      <c r="J2742">
        <v>-22.08603483380104</v>
      </c>
      <c r="K2742">
        <v>-22.08603483380104</v>
      </c>
      <c r="L2742">
        <v>-22.08603483380104</v>
      </c>
    </row>
    <row r="2743" spans="1:12" x14ac:dyDescent="0.3">
      <c r="A2743">
        <v>312</v>
      </c>
      <c r="B2743" t="s">
        <v>25</v>
      </c>
      <c r="C2743">
        <v>95.664505004882798</v>
      </c>
      <c r="D2743" t="s">
        <v>26</v>
      </c>
      <c r="E2743">
        <v>131.4474182128906</v>
      </c>
      <c r="F2743" t="s">
        <v>14</v>
      </c>
      <c r="G2743">
        <v>364</v>
      </c>
      <c r="H2743">
        <v>103.36732482910161</v>
      </c>
      <c r="I2743">
        <v>143.04127502441409</v>
      </c>
      <c r="J2743">
        <v>-7.6823800870128451</v>
      </c>
      <c r="K2743">
        <v>-7.6823800870128451</v>
      </c>
      <c r="L2743">
        <v>-7.6823800870128451</v>
      </c>
    </row>
    <row r="2744" spans="1:12" x14ac:dyDescent="0.3">
      <c r="A2744">
        <v>313</v>
      </c>
      <c r="B2744" t="s">
        <v>25</v>
      </c>
      <c r="C2744">
        <v>95.766036987304673</v>
      </c>
      <c r="D2744" t="s">
        <v>26</v>
      </c>
      <c r="E2744">
        <v>132.10346984863281</v>
      </c>
      <c r="F2744" t="s">
        <v>14</v>
      </c>
      <c r="G2744">
        <v>364</v>
      </c>
      <c r="H2744">
        <v>103.36732482910161</v>
      </c>
      <c r="I2744">
        <v>143.04127502441409</v>
      </c>
      <c r="J2744">
        <v>-3.4237346882804469</v>
      </c>
      <c r="K2744">
        <v>-3.4237346882804469</v>
      </c>
      <c r="L2744">
        <v>-3.4237346882804469</v>
      </c>
    </row>
    <row r="2745" spans="1:12" x14ac:dyDescent="0.3">
      <c r="A2745">
        <v>314</v>
      </c>
      <c r="B2745" t="s">
        <v>25</v>
      </c>
      <c r="C2745">
        <v>95.710647583007798</v>
      </c>
      <c r="D2745" t="s">
        <v>26</v>
      </c>
      <c r="E2745">
        <v>133.47431945800781</v>
      </c>
      <c r="F2745" t="s">
        <v>14</v>
      </c>
      <c r="G2745">
        <v>364</v>
      </c>
      <c r="H2745">
        <v>103.36732482910161</v>
      </c>
      <c r="I2745">
        <v>143.04127502441409</v>
      </c>
      <c r="J2745">
        <v>8.3217997248073203</v>
      </c>
      <c r="K2745">
        <v>8.3217997248073203</v>
      </c>
      <c r="L2745">
        <v>8.3217997248073203</v>
      </c>
    </row>
    <row r="2746" spans="1:12" x14ac:dyDescent="0.3">
      <c r="A2746">
        <v>315</v>
      </c>
      <c r="B2746" t="s">
        <v>25</v>
      </c>
      <c r="C2746">
        <v>95.470664978027344</v>
      </c>
      <c r="D2746" t="s">
        <v>26</v>
      </c>
      <c r="E2746">
        <v>132.88679504394531</v>
      </c>
      <c r="F2746" t="s">
        <v>14</v>
      </c>
      <c r="G2746">
        <v>364</v>
      </c>
      <c r="H2746">
        <v>103.36732482910161</v>
      </c>
      <c r="I2746">
        <v>143.04127502441409</v>
      </c>
      <c r="J2746">
        <v>6.2984299871249902</v>
      </c>
      <c r="K2746">
        <v>6.2984299871249902</v>
      </c>
      <c r="L2746">
        <v>6.2984299871249902</v>
      </c>
    </row>
    <row r="2747" spans="1:12" x14ac:dyDescent="0.3">
      <c r="A2747">
        <v>316</v>
      </c>
      <c r="B2747" t="s">
        <v>25</v>
      </c>
      <c r="C2747">
        <v>95.673728942871094</v>
      </c>
      <c r="D2747" t="s">
        <v>26</v>
      </c>
      <c r="E2747">
        <v>132.70074462890619</v>
      </c>
      <c r="F2747" t="s">
        <v>14</v>
      </c>
      <c r="G2747">
        <v>364</v>
      </c>
      <c r="H2747">
        <v>103.36732482910161</v>
      </c>
      <c r="I2747">
        <v>143.04127502441409</v>
      </c>
      <c r="J2747">
        <v>2.4912462896006531</v>
      </c>
      <c r="K2747">
        <v>2.4912462896006531</v>
      </c>
      <c r="L2747">
        <v>2.4912462896006531</v>
      </c>
    </row>
    <row r="2748" spans="1:12" x14ac:dyDescent="0.3">
      <c r="A2748">
        <v>317</v>
      </c>
      <c r="B2748" t="s">
        <v>25</v>
      </c>
      <c r="C2748">
        <v>96.892173767089844</v>
      </c>
      <c r="D2748" t="s">
        <v>26</v>
      </c>
      <c r="E2748">
        <v>132.56367492675781</v>
      </c>
      <c r="F2748" t="s">
        <v>14</v>
      </c>
      <c r="G2748">
        <v>364</v>
      </c>
      <c r="H2748">
        <v>103.36732482910161</v>
      </c>
      <c r="I2748">
        <v>143.04127502441409</v>
      </c>
      <c r="J2748">
        <v>-12.209822254751799</v>
      </c>
      <c r="K2748">
        <v>-12.209822254751799</v>
      </c>
      <c r="L2748">
        <v>-12.209822254751799</v>
      </c>
    </row>
    <row r="2749" spans="1:12" x14ac:dyDescent="0.3">
      <c r="A2749">
        <v>318</v>
      </c>
      <c r="B2749" t="s">
        <v>25</v>
      </c>
      <c r="C2749">
        <v>96.606010437011719</v>
      </c>
      <c r="D2749" t="s">
        <v>26</v>
      </c>
      <c r="E2749">
        <v>132.3384704589844</v>
      </c>
      <c r="F2749" t="s">
        <v>14</v>
      </c>
      <c r="G2749">
        <v>364</v>
      </c>
      <c r="H2749">
        <v>103.36732482910161</v>
      </c>
      <c r="I2749">
        <v>143.04127502441409</v>
      </c>
      <c r="J2749">
        <v>-10.885928916439539</v>
      </c>
      <c r="K2749">
        <v>-10.885928916439539</v>
      </c>
      <c r="L2749">
        <v>-10.885928916439539</v>
      </c>
    </row>
    <row r="2750" spans="1:12" x14ac:dyDescent="0.3">
      <c r="A2750">
        <v>319</v>
      </c>
      <c r="B2750" t="s">
        <v>25</v>
      </c>
      <c r="C2750">
        <v>96.596778869628906</v>
      </c>
      <c r="D2750" t="s">
        <v>26</v>
      </c>
      <c r="E2750">
        <v>131.95655822753909</v>
      </c>
      <c r="F2750" t="s">
        <v>14</v>
      </c>
      <c r="G2750">
        <v>364</v>
      </c>
      <c r="H2750">
        <v>103.36732482910161</v>
      </c>
      <c r="I2750">
        <v>143.04127502441409</v>
      </c>
      <c r="J2750">
        <v>-13.911968256235619</v>
      </c>
      <c r="K2750">
        <v>-13.911968256235619</v>
      </c>
      <c r="L2750">
        <v>-13.911968256235619</v>
      </c>
    </row>
    <row r="2751" spans="1:12" x14ac:dyDescent="0.3">
      <c r="A2751">
        <v>320</v>
      </c>
      <c r="B2751" t="s">
        <v>25</v>
      </c>
      <c r="C2751">
        <v>96.689094543457045</v>
      </c>
      <c r="D2751" t="s">
        <v>26</v>
      </c>
      <c r="E2751">
        <v>132.9651794433594</v>
      </c>
      <c r="F2751" t="s">
        <v>14</v>
      </c>
      <c r="G2751">
        <v>364</v>
      </c>
      <c r="H2751">
        <v>103.36732482910161</v>
      </c>
      <c r="I2751">
        <v>143.04127502441409</v>
      </c>
      <c r="J2751">
        <v>-6.7108410161285548</v>
      </c>
      <c r="K2751">
        <v>-6.7108410161285548</v>
      </c>
      <c r="L2751">
        <v>-6.7108410161285548</v>
      </c>
    </row>
    <row r="2752" spans="1:12" x14ac:dyDescent="0.3">
      <c r="A2752">
        <v>321</v>
      </c>
      <c r="B2752" t="s">
        <v>25</v>
      </c>
      <c r="C2752">
        <v>96.975212097167955</v>
      </c>
      <c r="D2752" t="s">
        <v>26</v>
      </c>
      <c r="E2752">
        <v>134.13037109375</v>
      </c>
      <c r="F2752" t="s">
        <v>14</v>
      </c>
      <c r="G2752">
        <v>364</v>
      </c>
      <c r="H2752">
        <v>103.36732482910161</v>
      </c>
      <c r="I2752">
        <v>143.04127502441409</v>
      </c>
      <c r="J2752">
        <v>-0.51973390599735581</v>
      </c>
      <c r="K2752">
        <v>-0.51973390599735581</v>
      </c>
      <c r="L2752">
        <v>-0.51973390599735581</v>
      </c>
    </row>
    <row r="2753" spans="1:12" x14ac:dyDescent="0.3">
      <c r="A2753">
        <v>322</v>
      </c>
      <c r="B2753" t="s">
        <v>25</v>
      </c>
      <c r="C2753">
        <v>97.593666076660156</v>
      </c>
      <c r="D2753" t="s">
        <v>26</v>
      </c>
      <c r="E2753">
        <v>134.98228454589841</v>
      </c>
      <c r="F2753" t="s">
        <v>14</v>
      </c>
      <c r="G2753">
        <v>364</v>
      </c>
      <c r="H2753">
        <v>103.36732482910161</v>
      </c>
      <c r="I2753">
        <v>143.04127502441409</v>
      </c>
      <c r="J2753">
        <v>-0.54388148677382731</v>
      </c>
      <c r="K2753">
        <v>-0.54388148677382731</v>
      </c>
      <c r="L2753">
        <v>-0.54388148677382731</v>
      </c>
    </row>
    <row r="2754" spans="1:12" x14ac:dyDescent="0.3">
      <c r="A2754">
        <v>323</v>
      </c>
      <c r="B2754" t="s">
        <v>25</v>
      </c>
      <c r="C2754">
        <v>98.230560302734375</v>
      </c>
      <c r="D2754" t="s">
        <v>26</v>
      </c>
      <c r="E2754">
        <v>133.69952392578119</v>
      </c>
      <c r="F2754" t="s">
        <v>14</v>
      </c>
      <c r="G2754">
        <v>364</v>
      </c>
      <c r="H2754">
        <v>103.36732482910161</v>
      </c>
      <c r="I2754">
        <v>143.04127502441409</v>
      </c>
      <c r="J2754">
        <v>-17.578299563390061</v>
      </c>
      <c r="K2754">
        <v>-17.578299563390061</v>
      </c>
      <c r="L2754">
        <v>-17.578299563390061</v>
      </c>
    </row>
    <row r="2755" spans="1:12" x14ac:dyDescent="0.3">
      <c r="A2755">
        <v>324</v>
      </c>
      <c r="B2755" t="s">
        <v>25</v>
      </c>
      <c r="C2755">
        <v>98.394180297851563</v>
      </c>
      <c r="D2755" t="s">
        <v>26</v>
      </c>
      <c r="E2755">
        <v>134.09126281738281</v>
      </c>
      <c r="F2755" t="s">
        <v>14</v>
      </c>
      <c r="G2755">
        <v>364</v>
      </c>
      <c r="H2755">
        <v>103.36732482910161</v>
      </c>
      <c r="I2755">
        <v>143.04127502441409</v>
      </c>
      <c r="J2755">
        <v>-16.202601690179531</v>
      </c>
      <c r="K2755">
        <v>-16.202601690179531</v>
      </c>
      <c r="L2755">
        <v>-16.202601690179531</v>
      </c>
    </row>
    <row r="2756" spans="1:12" x14ac:dyDescent="0.3">
      <c r="A2756">
        <v>325</v>
      </c>
      <c r="B2756" t="s">
        <v>25</v>
      </c>
      <c r="C2756">
        <v>98.580101013183594</v>
      </c>
      <c r="D2756" t="s">
        <v>26</v>
      </c>
      <c r="E2756">
        <v>135.1194152832031</v>
      </c>
      <c r="F2756" t="s">
        <v>14</v>
      </c>
      <c r="G2756">
        <v>364</v>
      </c>
      <c r="H2756">
        <v>103.36732482910161</v>
      </c>
      <c r="I2756">
        <v>143.04127502441409</v>
      </c>
      <c r="J2756">
        <v>-10.066815981203851</v>
      </c>
      <c r="K2756">
        <v>-10.066815981203851</v>
      </c>
      <c r="L2756">
        <v>-10.066815981203851</v>
      </c>
    </row>
    <row r="2757" spans="1:12" x14ac:dyDescent="0.3">
      <c r="A2757">
        <v>327</v>
      </c>
      <c r="B2757" t="s">
        <v>25</v>
      </c>
      <c r="C2757">
        <v>95.893646240234375</v>
      </c>
      <c r="D2757" t="s">
        <v>26</v>
      </c>
      <c r="E2757">
        <v>136.56861877441409</v>
      </c>
      <c r="F2757" t="s">
        <v>14</v>
      </c>
      <c r="G2757">
        <v>364</v>
      </c>
      <c r="H2757">
        <v>103.36732482910161</v>
      </c>
      <c r="I2757">
        <v>143.04127502441409</v>
      </c>
      <c r="J2757">
        <v>30.542259836781309</v>
      </c>
      <c r="K2757">
        <v>30.542259836781309</v>
      </c>
      <c r="L2757">
        <v>30.542259836781309</v>
      </c>
    </row>
    <row r="2758" spans="1:12" x14ac:dyDescent="0.3">
      <c r="A2758">
        <v>328</v>
      </c>
      <c r="B2758" t="s">
        <v>25</v>
      </c>
      <c r="C2758">
        <v>96.386322021484375</v>
      </c>
      <c r="D2758" t="s">
        <v>26</v>
      </c>
      <c r="E2758">
        <v>136.5979919433594</v>
      </c>
      <c r="F2758" t="s">
        <v>14</v>
      </c>
      <c r="G2758">
        <v>364</v>
      </c>
      <c r="H2758">
        <v>103.36732482910161</v>
      </c>
      <c r="I2758">
        <v>143.04127502441409</v>
      </c>
      <c r="J2758">
        <v>25.25764169083774</v>
      </c>
      <c r="K2758">
        <v>25.25764169083774</v>
      </c>
      <c r="L2758">
        <v>25.25764169083774</v>
      </c>
    </row>
    <row r="2759" spans="1:12" x14ac:dyDescent="0.3">
      <c r="A2759">
        <v>329</v>
      </c>
      <c r="B2759" t="s">
        <v>25</v>
      </c>
      <c r="C2759">
        <v>96.005218505859375</v>
      </c>
      <c r="D2759" t="s">
        <v>26</v>
      </c>
      <c r="E2759">
        <v>135.9027404785156</v>
      </c>
      <c r="F2759" t="s">
        <v>14</v>
      </c>
      <c r="G2759">
        <v>364</v>
      </c>
      <c r="H2759">
        <v>103.36732482910161</v>
      </c>
      <c r="I2759">
        <v>143.04127502441409</v>
      </c>
      <c r="J2759">
        <v>24.157650215019611</v>
      </c>
      <c r="K2759">
        <v>24.157650215019611</v>
      </c>
      <c r="L2759">
        <v>24.157650215019611</v>
      </c>
    </row>
    <row r="2760" spans="1:12" x14ac:dyDescent="0.3">
      <c r="A2760">
        <v>330</v>
      </c>
      <c r="B2760" t="s">
        <v>25</v>
      </c>
      <c r="C2760">
        <v>98.403472900390625</v>
      </c>
      <c r="D2760" t="s">
        <v>26</v>
      </c>
      <c r="E2760">
        <v>136.9602966308594</v>
      </c>
      <c r="F2760" t="s">
        <v>14</v>
      </c>
      <c r="G2760">
        <v>364</v>
      </c>
      <c r="H2760">
        <v>103.36732482910161</v>
      </c>
      <c r="I2760">
        <v>143.04127502441409</v>
      </c>
      <c r="J2760">
        <v>6.0442984835843836</v>
      </c>
      <c r="K2760">
        <v>6.0442984835843836</v>
      </c>
      <c r="L2760">
        <v>6.0442984835843836</v>
      </c>
    </row>
    <row r="2761" spans="1:12" x14ac:dyDescent="0.3">
      <c r="A2761">
        <v>331</v>
      </c>
      <c r="B2761" t="s">
        <v>25</v>
      </c>
      <c r="C2761">
        <v>97.399543762207045</v>
      </c>
      <c r="D2761" t="s">
        <v>26</v>
      </c>
      <c r="E2761">
        <v>137.44987487792969</v>
      </c>
      <c r="F2761" t="s">
        <v>14</v>
      </c>
      <c r="G2761">
        <v>364</v>
      </c>
      <c r="H2761">
        <v>103.36732482910161</v>
      </c>
      <c r="I2761">
        <v>143.04127502441409</v>
      </c>
      <c r="J2761">
        <v>20.591581924948741</v>
      </c>
      <c r="K2761">
        <v>20.591581924948741</v>
      </c>
      <c r="L2761">
        <v>20.591581924948741</v>
      </c>
    </row>
    <row r="2762" spans="1:12" x14ac:dyDescent="0.3">
      <c r="A2762">
        <v>332</v>
      </c>
      <c r="B2762" t="s">
        <v>25</v>
      </c>
      <c r="C2762">
        <v>98.979812622070327</v>
      </c>
      <c r="D2762" t="s">
        <v>26</v>
      </c>
      <c r="E2762">
        <v>138.20390319824219</v>
      </c>
      <c r="F2762" t="s">
        <v>14</v>
      </c>
      <c r="G2762">
        <v>364</v>
      </c>
      <c r="H2762">
        <v>103.36732482910161</v>
      </c>
      <c r="I2762">
        <v>143.04127502441409</v>
      </c>
      <c r="J2762">
        <v>9.3256421029167171</v>
      </c>
      <c r="K2762">
        <v>9.3256421029167171</v>
      </c>
      <c r="L2762">
        <v>9.3256421029167171</v>
      </c>
    </row>
    <row r="2763" spans="1:12" x14ac:dyDescent="0.3">
      <c r="A2763">
        <v>333</v>
      </c>
      <c r="B2763" t="s">
        <v>25</v>
      </c>
      <c r="C2763">
        <v>97.538978576660156</v>
      </c>
      <c r="D2763" t="s">
        <v>26</v>
      </c>
      <c r="E2763">
        <v>136.9700622558594</v>
      </c>
      <c r="F2763" t="s">
        <v>14</v>
      </c>
      <c r="G2763">
        <v>364</v>
      </c>
      <c r="H2763">
        <v>103.36732482910161</v>
      </c>
      <c r="I2763">
        <v>143.04127502441409</v>
      </c>
      <c r="J2763">
        <v>15.42891404833631</v>
      </c>
      <c r="K2763">
        <v>15.42891404833631</v>
      </c>
      <c r="L2763">
        <v>15.42891404833631</v>
      </c>
    </row>
    <row r="2764" spans="1:12" x14ac:dyDescent="0.3">
      <c r="A2764">
        <v>334</v>
      </c>
      <c r="B2764" t="s">
        <v>25</v>
      </c>
      <c r="C2764">
        <v>98.124595642089844</v>
      </c>
      <c r="D2764" t="s">
        <v>26</v>
      </c>
      <c r="E2764">
        <v>137.4302978515625</v>
      </c>
      <c r="F2764" t="s">
        <v>14</v>
      </c>
      <c r="G2764">
        <v>364</v>
      </c>
      <c r="H2764">
        <v>103.36732482910161</v>
      </c>
      <c r="I2764">
        <v>143.04127502441409</v>
      </c>
      <c r="J2764">
        <v>12.60150409580765</v>
      </c>
      <c r="K2764">
        <v>12.60150409580765</v>
      </c>
      <c r="L2764">
        <v>12.60150409580765</v>
      </c>
    </row>
    <row r="2765" spans="1:12" x14ac:dyDescent="0.3">
      <c r="A2765">
        <v>335</v>
      </c>
      <c r="B2765" t="s">
        <v>25</v>
      </c>
      <c r="C2765">
        <v>98.607986450195327</v>
      </c>
      <c r="D2765" t="s">
        <v>26</v>
      </c>
      <c r="E2765">
        <v>140.2308044433594</v>
      </c>
      <c r="F2765" t="s">
        <v>14</v>
      </c>
      <c r="G2765">
        <v>364</v>
      </c>
      <c r="H2765">
        <v>103.36732482910161</v>
      </c>
      <c r="I2765">
        <v>143.04127502441409</v>
      </c>
      <c r="J2765">
        <v>28.223493530723299</v>
      </c>
      <c r="K2765">
        <v>28.223493530723299</v>
      </c>
      <c r="L2765">
        <v>28.223493530723299</v>
      </c>
    </row>
    <row r="2766" spans="1:12" x14ac:dyDescent="0.3">
      <c r="A2766">
        <v>336</v>
      </c>
      <c r="B2766" t="s">
        <v>25</v>
      </c>
      <c r="C2766">
        <v>98.236145019531236</v>
      </c>
      <c r="D2766" t="s">
        <v>26</v>
      </c>
      <c r="E2766">
        <v>140.40702819824219</v>
      </c>
      <c r="F2766" t="s">
        <v>14</v>
      </c>
      <c r="G2766">
        <v>364</v>
      </c>
      <c r="H2766">
        <v>103.36732482910161</v>
      </c>
      <c r="I2766">
        <v>143.04127502441409</v>
      </c>
      <c r="J2766">
        <v>33.471611875838789</v>
      </c>
      <c r="K2766">
        <v>33.471611875838789</v>
      </c>
      <c r="L2766">
        <v>33.471611875838789</v>
      </c>
    </row>
    <row r="2767" spans="1:12" x14ac:dyDescent="0.3">
      <c r="A2767">
        <v>337</v>
      </c>
      <c r="B2767" t="s">
        <v>25</v>
      </c>
      <c r="C2767">
        <v>97.325172424316406</v>
      </c>
      <c r="D2767" t="s">
        <v>26</v>
      </c>
      <c r="E2767">
        <v>137.5771484375</v>
      </c>
      <c r="F2767" t="s">
        <v>14</v>
      </c>
      <c r="G2767">
        <v>364</v>
      </c>
      <c r="H2767">
        <v>103.36732482910161</v>
      </c>
      <c r="I2767">
        <v>143.04127502441409</v>
      </c>
      <c r="J2767">
        <v>22.365295384391089</v>
      </c>
      <c r="K2767">
        <v>22.365295384391089</v>
      </c>
      <c r="L2767">
        <v>22.365295384391089</v>
      </c>
    </row>
    <row r="2768" spans="1:12" x14ac:dyDescent="0.3">
      <c r="A2768">
        <v>338</v>
      </c>
      <c r="B2768" t="s">
        <v>25</v>
      </c>
      <c r="C2768">
        <v>97.669113159179673</v>
      </c>
      <c r="D2768" t="s">
        <v>26</v>
      </c>
      <c r="E2768">
        <v>137.63594055175781</v>
      </c>
      <c r="F2768" t="s">
        <v>14</v>
      </c>
      <c r="G2768">
        <v>364</v>
      </c>
      <c r="H2768">
        <v>103.36732482910161</v>
      </c>
      <c r="I2768">
        <v>143.04127502441409</v>
      </c>
      <c r="J2768">
        <v>19.06930661397768</v>
      </c>
      <c r="K2768">
        <v>19.06930661397768</v>
      </c>
      <c r="L2768">
        <v>19.06930661397768</v>
      </c>
    </row>
    <row r="2769" spans="1:12" x14ac:dyDescent="0.3">
      <c r="A2769">
        <v>339</v>
      </c>
      <c r="B2769" t="s">
        <v>25</v>
      </c>
      <c r="C2769">
        <v>96.897590637207045</v>
      </c>
      <c r="D2769" t="s">
        <v>26</v>
      </c>
      <c r="E2769">
        <v>137.5771484375</v>
      </c>
      <c r="F2769" t="s">
        <v>14</v>
      </c>
      <c r="G2769">
        <v>364</v>
      </c>
      <c r="H2769">
        <v>103.36732482910161</v>
      </c>
      <c r="I2769">
        <v>143.04127502441409</v>
      </c>
      <c r="J2769">
        <v>27.051964734765139</v>
      </c>
      <c r="K2769">
        <v>27.051964734765139</v>
      </c>
      <c r="L2769">
        <v>27.051964734765139</v>
      </c>
    </row>
    <row r="2770" spans="1:12" x14ac:dyDescent="0.3">
      <c r="A2770">
        <v>340</v>
      </c>
      <c r="B2770" t="s">
        <v>25</v>
      </c>
      <c r="C2770">
        <v>98.542907714843764</v>
      </c>
      <c r="D2770" t="s">
        <v>26</v>
      </c>
      <c r="E2770">
        <v>137.75343322753909</v>
      </c>
      <c r="F2770" t="s">
        <v>14</v>
      </c>
      <c r="G2770">
        <v>364</v>
      </c>
      <c r="H2770">
        <v>103.36732482910161</v>
      </c>
      <c r="I2770">
        <v>143.04127502441409</v>
      </c>
      <c r="J2770">
        <v>10.57124794854486</v>
      </c>
      <c r="K2770">
        <v>10.57124794854486</v>
      </c>
      <c r="L2770">
        <v>10.57124794854486</v>
      </c>
    </row>
    <row r="2771" spans="1:12" x14ac:dyDescent="0.3">
      <c r="A2771">
        <v>341</v>
      </c>
      <c r="B2771" t="s">
        <v>25</v>
      </c>
      <c r="C2771">
        <v>98.635871887207045</v>
      </c>
      <c r="D2771" t="s">
        <v>26</v>
      </c>
      <c r="E2771">
        <v>135.59918212890619</v>
      </c>
      <c r="F2771" t="s">
        <v>14</v>
      </c>
      <c r="G2771">
        <v>364</v>
      </c>
      <c r="H2771">
        <v>103.36732482910161</v>
      </c>
      <c r="I2771">
        <v>143.04127502441409</v>
      </c>
      <c r="J2771">
        <v>-6.9141355117657</v>
      </c>
      <c r="K2771">
        <v>-6.9141355117657</v>
      </c>
      <c r="L2771">
        <v>-6.9141355117657</v>
      </c>
    </row>
    <row r="2772" spans="1:12" x14ac:dyDescent="0.3">
      <c r="A2772">
        <v>350</v>
      </c>
      <c r="B2772" t="s">
        <v>25</v>
      </c>
      <c r="C2772">
        <v>99.175018310546875</v>
      </c>
      <c r="D2772" t="s">
        <v>26</v>
      </c>
      <c r="E2772">
        <v>139.2515869140625</v>
      </c>
      <c r="F2772" t="s">
        <v>14</v>
      </c>
      <c r="G2772">
        <v>364</v>
      </c>
      <c r="H2772">
        <v>103.36732482910161</v>
      </c>
      <c r="I2772">
        <v>143.04127502441409</v>
      </c>
      <c r="J2772">
        <v>15.057114529842</v>
      </c>
      <c r="K2772">
        <v>15.057114529842</v>
      </c>
      <c r="L2772">
        <v>15.057114529842</v>
      </c>
    </row>
    <row r="2773" spans="1:12" x14ac:dyDescent="0.3">
      <c r="A2773">
        <v>351</v>
      </c>
      <c r="B2773" t="s">
        <v>25</v>
      </c>
      <c r="C2773">
        <v>97.102096557617202</v>
      </c>
      <c r="D2773" t="s">
        <v>26</v>
      </c>
      <c r="E2773">
        <v>139.0655517578125</v>
      </c>
      <c r="F2773" t="s">
        <v>14</v>
      </c>
      <c r="G2773">
        <v>364</v>
      </c>
      <c r="H2773">
        <v>103.36732482910161</v>
      </c>
      <c r="I2773">
        <v>143.04127502441409</v>
      </c>
      <c r="J2773">
        <v>35.93322670995471</v>
      </c>
      <c r="K2773">
        <v>35.93322670995471</v>
      </c>
      <c r="L2773">
        <v>35.93322670995471</v>
      </c>
    </row>
    <row r="2774" spans="1:12" x14ac:dyDescent="0.3">
      <c r="A2774">
        <v>352</v>
      </c>
      <c r="B2774" t="s">
        <v>25</v>
      </c>
      <c r="C2774">
        <v>96.851104736328125</v>
      </c>
      <c r="D2774" t="s">
        <v>26</v>
      </c>
      <c r="E2774">
        <v>136.7644348144531</v>
      </c>
      <c r="F2774" t="s">
        <v>14</v>
      </c>
      <c r="G2774">
        <v>364</v>
      </c>
      <c r="H2774">
        <v>103.36732482910161</v>
      </c>
      <c r="I2774">
        <v>143.04127502441409</v>
      </c>
      <c r="J2774">
        <v>21.38553625178081</v>
      </c>
      <c r="K2774">
        <v>21.38553625178081</v>
      </c>
      <c r="L2774">
        <v>21.38553625178081</v>
      </c>
    </row>
    <row r="2775" spans="1:12" x14ac:dyDescent="0.3">
      <c r="A2775">
        <v>353</v>
      </c>
      <c r="B2775" t="s">
        <v>25</v>
      </c>
      <c r="C2775">
        <v>97.910797119140625</v>
      </c>
      <c r="D2775" t="s">
        <v>26</v>
      </c>
      <c r="E2775">
        <v>137.59675598144531</v>
      </c>
      <c r="F2775" t="s">
        <v>14</v>
      </c>
      <c r="G2775">
        <v>364</v>
      </c>
      <c r="H2775">
        <v>103.36732482910161</v>
      </c>
      <c r="I2775">
        <v>143.04127502441409</v>
      </c>
      <c r="J2775">
        <v>16.16092265129376</v>
      </c>
      <c r="K2775">
        <v>16.16092265129376</v>
      </c>
      <c r="L2775">
        <v>16.16092265129376</v>
      </c>
    </row>
    <row r="2776" spans="1:12" x14ac:dyDescent="0.3">
      <c r="A2776">
        <v>354</v>
      </c>
      <c r="B2776" t="s">
        <v>25</v>
      </c>
      <c r="C2776">
        <v>95.661270141601563</v>
      </c>
      <c r="D2776" t="s">
        <v>26</v>
      </c>
      <c r="E2776">
        <v>137.08758544921881</v>
      </c>
      <c r="F2776" t="s">
        <v>14</v>
      </c>
      <c r="G2776">
        <v>364</v>
      </c>
      <c r="H2776">
        <v>103.36732482910161</v>
      </c>
      <c r="I2776">
        <v>143.04127502441409</v>
      </c>
      <c r="J2776">
        <v>37.125815384837473</v>
      </c>
      <c r="K2776">
        <v>37.125815384837473</v>
      </c>
      <c r="L2776">
        <v>37.125815384837473</v>
      </c>
    </row>
    <row r="2777" spans="1:12" x14ac:dyDescent="0.3">
      <c r="A2777">
        <v>355</v>
      </c>
      <c r="B2777" t="s">
        <v>25</v>
      </c>
      <c r="C2777">
        <v>96.488578796386719</v>
      </c>
      <c r="D2777" t="s">
        <v>26</v>
      </c>
      <c r="E2777">
        <v>137.31278991699219</v>
      </c>
      <c r="F2777" t="s">
        <v>14</v>
      </c>
      <c r="G2777">
        <v>364</v>
      </c>
      <c r="H2777">
        <v>103.36732482910161</v>
      </c>
      <c r="I2777">
        <v>143.04127502441409</v>
      </c>
      <c r="J2777">
        <v>29.572269100810828</v>
      </c>
      <c r="K2777">
        <v>29.572269100810828</v>
      </c>
      <c r="L2777">
        <v>29.572269100810828</v>
      </c>
    </row>
    <row r="2778" spans="1:12" x14ac:dyDescent="0.3">
      <c r="A2778">
        <v>356</v>
      </c>
      <c r="B2778" t="s">
        <v>25</v>
      </c>
      <c r="C2778">
        <v>97.306602478027344</v>
      </c>
      <c r="D2778" t="s">
        <v>26</v>
      </c>
      <c r="E2778">
        <v>138.8892822265625</v>
      </c>
      <c r="F2778" t="s">
        <v>14</v>
      </c>
      <c r="G2778">
        <v>364</v>
      </c>
      <c r="H2778">
        <v>103.36732482910161</v>
      </c>
      <c r="I2778">
        <v>143.04127502441409</v>
      </c>
      <c r="J2778">
        <v>32.390537308792211</v>
      </c>
      <c r="K2778">
        <v>32.390537308792211</v>
      </c>
      <c r="L2778">
        <v>32.390537308792211</v>
      </c>
    </row>
    <row r="2779" spans="1:12" x14ac:dyDescent="0.3">
      <c r="A2779">
        <v>357</v>
      </c>
      <c r="B2779" t="s">
        <v>25</v>
      </c>
      <c r="C2779">
        <v>99.212196350097656</v>
      </c>
      <c r="D2779" t="s">
        <v>26</v>
      </c>
      <c r="E2779">
        <v>141.34710693359381</v>
      </c>
      <c r="F2779" t="s">
        <v>14</v>
      </c>
      <c r="G2779">
        <v>364</v>
      </c>
      <c r="H2779">
        <v>103.36732482910161</v>
      </c>
      <c r="I2779">
        <v>143.04127502441409</v>
      </c>
      <c r="J2779">
        <v>29.895356323165199</v>
      </c>
      <c r="K2779">
        <v>29.895356323165199</v>
      </c>
      <c r="L2779">
        <v>29.895356323165199</v>
      </c>
    </row>
    <row r="2780" spans="1:12" x14ac:dyDescent="0.3">
      <c r="A2780">
        <v>358</v>
      </c>
      <c r="B2780" t="s">
        <v>25</v>
      </c>
      <c r="C2780">
        <v>99.816390991210938</v>
      </c>
      <c r="D2780" t="s">
        <v>26</v>
      </c>
      <c r="E2780">
        <v>141.72898864746091</v>
      </c>
      <c r="F2780" t="s">
        <v>14</v>
      </c>
      <c r="G2780">
        <v>364</v>
      </c>
      <c r="H2780">
        <v>103.36732482910161</v>
      </c>
      <c r="I2780">
        <v>143.04127502441409</v>
      </c>
      <c r="J2780">
        <v>26.31553197127926</v>
      </c>
      <c r="K2780">
        <v>26.31553197127926</v>
      </c>
      <c r="L2780">
        <v>26.31553197127926</v>
      </c>
    </row>
    <row r="2781" spans="1:12" x14ac:dyDescent="0.3">
      <c r="A2781">
        <v>359</v>
      </c>
      <c r="B2781" t="s">
        <v>25</v>
      </c>
      <c r="C2781">
        <v>101.10850524902339</v>
      </c>
      <c r="D2781" t="s">
        <v>26</v>
      </c>
      <c r="E2781">
        <v>143.4230041503906</v>
      </c>
      <c r="F2781" t="s">
        <v>14</v>
      </c>
      <c r="G2781">
        <v>364</v>
      </c>
      <c r="H2781">
        <v>103.36732482910161</v>
      </c>
      <c r="I2781">
        <v>143.04127502441409</v>
      </c>
      <c r="J2781">
        <v>25.00211099537551</v>
      </c>
      <c r="K2781">
        <v>25.00211099537551</v>
      </c>
      <c r="L2781">
        <v>25.00211099537551</v>
      </c>
    </row>
    <row r="2782" spans="1:12" x14ac:dyDescent="0.3">
      <c r="A2782">
        <v>360</v>
      </c>
      <c r="B2782" t="s">
        <v>25</v>
      </c>
      <c r="C2782">
        <v>101.06202697753911</v>
      </c>
      <c r="D2782" t="s">
        <v>26</v>
      </c>
      <c r="E2782">
        <v>143.8146667480469</v>
      </c>
      <c r="F2782" t="s">
        <v>14</v>
      </c>
      <c r="G2782">
        <v>364</v>
      </c>
      <c r="H2782">
        <v>103.36732482910161</v>
      </c>
      <c r="I2782">
        <v>143.04127502441409</v>
      </c>
      <c r="J2782">
        <v>28.188419639949299</v>
      </c>
      <c r="K2782">
        <v>28.188419639949299</v>
      </c>
      <c r="L2782">
        <v>28.188419639949299</v>
      </c>
    </row>
    <row r="2783" spans="1:12" x14ac:dyDescent="0.3">
      <c r="A2783">
        <v>507</v>
      </c>
      <c r="B2783" t="s">
        <v>25</v>
      </c>
      <c r="C2783">
        <v>115.35035705566411</v>
      </c>
      <c r="D2783" t="s">
        <v>26</v>
      </c>
      <c r="E2783">
        <v>153.17095947265619</v>
      </c>
      <c r="F2783" t="s">
        <v>14</v>
      </c>
      <c r="G2783">
        <v>553</v>
      </c>
      <c r="H2783">
        <v>102.7660598754883</v>
      </c>
      <c r="I2783">
        <v>128.22499084472659</v>
      </c>
      <c r="J2783">
        <v>53.767265554254386</v>
      </c>
      <c r="K2783">
        <v>53.767265554254386</v>
      </c>
      <c r="L2783">
        <v>53.767265554254386</v>
      </c>
    </row>
    <row r="2784" spans="1:12" x14ac:dyDescent="0.3">
      <c r="A2784">
        <v>508</v>
      </c>
      <c r="B2784" t="s">
        <v>25</v>
      </c>
      <c r="C2784">
        <v>116.61204528808589</v>
      </c>
      <c r="D2784" t="s">
        <v>26</v>
      </c>
      <c r="E2784">
        <v>154.64715576171881</v>
      </c>
      <c r="F2784" t="s">
        <v>14</v>
      </c>
      <c r="G2784">
        <v>553</v>
      </c>
      <c r="H2784">
        <v>102.7660598754883</v>
      </c>
      <c r="I2784">
        <v>128.22499084472659</v>
      </c>
      <c r="J2784">
        <v>52.11905087623208</v>
      </c>
      <c r="K2784">
        <v>52.11905087623208</v>
      </c>
      <c r="L2784">
        <v>52.11905087623208</v>
      </c>
    </row>
    <row r="2785" spans="1:12" x14ac:dyDescent="0.3">
      <c r="A2785">
        <v>509</v>
      </c>
      <c r="B2785" t="s">
        <v>25</v>
      </c>
      <c r="C2785">
        <v>116.7250289916992</v>
      </c>
      <c r="D2785" t="s">
        <v>26</v>
      </c>
      <c r="E2785">
        <v>154.82432556152341</v>
      </c>
      <c r="F2785" t="s">
        <v>14</v>
      </c>
      <c r="G2785">
        <v>553</v>
      </c>
      <c r="H2785">
        <v>102.7660598754883</v>
      </c>
      <c r="I2785">
        <v>128.22499084472659</v>
      </c>
      <c r="J2785">
        <v>52.214847380032573</v>
      </c>
      <c r="K2785">
        <v>52.214847380032573</v>
      </c>
      <c r="L2785">
        <v>52.214847380032573</v>
      </c>
    </row>
    <row r="2786" spans="1:12" x14ac:dyDescent="0.3">
      <c r="A2786">
        <v>510</v>
      </c>
      <c r="B2786" t="s">
        <v>25</v>
      </c>
      <c r="C2786">
        <v>117.5818328857422</v>
      </c>
      <c r="D2786" t="s">
        <v>26</v>
      </c>
      <c r="E2786">
        <v>155.51319885253909</v>
      </c>
      <c r="F2786" t="s">
        <v>14</v>
      </c>
      <c r="G2786">
        <v>553</v>
      </c>
      <c r="H2786">
        <v>102.7660598754883</v>
      </c>
      <c r="I2786">
        <v>128.22499084472659</v>
      </c>
      <c r="J2786">
        <v>49.46804439686936</v>
      </c>
      <c r="K2786">
        <v>49.46804439686936</v>
      </c>
      <c r="L2786">
        <v>49.46804439686936</v>
      </c>
    </row>
    <row r="2787" spans="1:12" x14ac:dyDescent="0.3">
      <c r="A2787">
        <v>511</v>
      </c>
      <c r="B2787" t="s">
        <v>25</v>
      </c>
      <c r="C2787">
        <v>117.40293884277339</v>
      </c>
      <c r="D2787" t="s">
        <v>26</v>
      </c>
      <c r="E2787">
        <v>154.39129638671881</v>
      </c>
      <c r="F2787" t="s">
        <v>14</v>
      </c>
      <c r="G2787">
        <v>553</v>
      </c>
      <c r="H2787">
        <v>102.7660598754883</v>
      </c>
      <c r="I2787">
        <v>128.22499084472659</v>
      </c>
      <c r="J2787">
        <v>44.808276077783731</v>
      </c>
      <c r="K2787">
        <v>44.808276077783731</v>
      </c>
      <c r="L2787">
        <v>44.808276077783731</v>
      </c>
    </row>
    <row r="2788" spans="1:12" x14ac:dyDescent="0.3">
      <c r="A2788">
        <v>512</v>
      </c>
      <c r="B2788" t="s">
        <v>25</v>
      </c>
      <c r="C2788">
        <v>118.5987167358398</v>
      </c>
      <c r="D2788" t="s">
        <v>26</v>
      </c>
      <c r="E2788">
        <v>156.13322448730469</v>
      </c>
      <c r="F2788" t="s">
        <v>14</v>
      </c>
      <c r="G2788">
        <v>553</v>
      </c>
      <c r="H2788">
        <v>102.7660598754883</v>
      </c>
      <c r="I2788">
        <v>128.22499084472659</v>
      </c>
      <c r="J2788">
        <v>45.248575684718389</v>
      </c>
      <c r="K2788">
        <v>45.248575684718389</v>
      </c>
      <c r="L2788">
        <v>45.248575684718389</v>
      </c>
    </row>
    <row r="2789" spans="1:12" x14ac:dyDescent="0.3">
      <c r="A2789">
        <v>513</v>
      </c>
      <c r="B2789" t="s">
        <v>25</v>
      </c>
      <c r="C2789">
        <v>118.7023010253906</v>
      </c>
      <c r="D2789" t="s">
        <v>26</v>
      </c>
      <c r="E2789">
        <v>158.0129089355469</v>
      </c>
      <c r="F2789" t="s">
        <v>14</v>
      </c>
      <c r="G2789">
        <v>553</v>
      </c>
      <c r="H2789">
        <v>102.7660598754883</v>
      </c>
      <c r="I2789">
        <v>128.22499084472659</v>
      </c>
      <c r="J2789">
        <v>54.261873055868143</v>
      </c>
      <c r="K2789">
        <v>54.261873055868143</v>
      </c>
      <c r="L2789">
        <v>54.261873055868143</v>
      </c>
    </row>
    <row r="2790" spans="1:12" x14ac:dyDescent="0.3">
      <c r="A2790">
        <v>514</v>
      </c>
      <c r="B2790" t="s">
        <v>25</v>
      </c>
      <c r="C2790">
        <v>119.0224304199219</v>
      </c>
      <c r="D2790" t="s">
        <v>26</v>
      </c>
      <c r="E2790">
        <v>158.0030822753906</v>
      </c>
      <c r="F2790" t="s">
        <v>14</v>
      </c>
      <c r="G2790">
        <v>553</v>
      </c>
      <c r="H2790">
        <v>102.7660598754883</v>
      </c>
      <c r="I2790">
        <v>128.22499084472659</v>
      </c>
      <c r="J2790">
        <v>51.882845220948518</v>
      </c>
      <c r="K2790">
        <v>51.882845220948518</v>
      </c>
      <c r="L2790">
        <v>51.882845220948518</v>
      </c>
    </row>
    <row r="2791" spans="1:12" x14ac:dyDescent="0.3">
      <c r="A2791">
        <v>515</v>
      </c>
      <c r="B2791" t="s">
        <v>25</v>
      </c>
      <c r="C2791">
        <v>118.7211227416992</v>
      </c>
      <c r="D2791" t="s">
        <v>26</v>
      </c>
      <c r="E2791">
        <v>158.74119567871091</v>
      </c>
      <c r="F2791" t="s">
        <v>14</v>
      </c>
      <c r="G2791">
        <v>553</v>
      </c>
      <c r="H2791">
        <v>102.7660598754883</v>
      </c>
      <c r="I2791">
        <v>128.22499084472659</v>
      </c>
      <c r="J2791">
        <v>57.84761861160473</v>
      </c>
      <c r="K2791">
        <v>57.84761861160473</v>
      </c>
      <c r="L2791">
        <v>57.84761861160473</v>
      </c>
    </row>
    <row r="2792" spans="1:12" x14ac:dyDescent="0.3">
      <c r="A2792">
        <v>516</v>
      </c>
      <c r="B2792" t="s">
        <v>25</v>
      </c>
      <c r="C2792">
        <v>118.9282760620117</v>
      </c>
      <c r="D2792" t="s">
        <v>26</v>
      </c>
      <c r="E2792">
        <v>160.9948425292969</v>
      </c>
      <c r="F2792" t="s">
        <v>14</v>
      </c>
      <c r="G2792">
        <v>553</v>
      </c>
      <c r="H2792">
        <v>102.7660598754883</v>
      </c>
      <c r="I2792">
        <v>128.22499084472659</v>
      </c>
      <c r="J2792">
        <v>67.647119849859308</v>
      </c>
      <c r="K2792">
        <v>67.647119849859308</v>
      </c>
      <c r="L2792">
        <v>67.647119849859308</v>
      </c>
    </row>
    <row r="2793" spans="1:12" x14ac:dyDescent="0.3">
      <c r="A2793">
        <v>517</v>
      </c>
      <c r="B2793" t="s">
        <v>25</v>
      </c>
      <c r="C2793">
        <v>118.3846054077148</v>
      </c>
      <c r="D2793" t="s">
        <v>26</v>
      </c>
      <c r="E2793">
        <v>162.48089599609381</v>
      </c>
      <c r="F2793" t="s">
        <v>14</v>
      </c>
      <c r="G2793">
        <v>553</v>
      </c>
      <c r="H2793">
        <v>102.7660598754883</v>
      </c>
      <c r="I2793">
        <v>128.22499084472659</v>
      </c>
      <c r="J2793">
        <v>78.899810853810322</v>
      </c>
      <c r="K2793">
        <v>78.899810853810322</v>
      </c>
      <c r="L2793">
        <v>78.899810853810322</v>
      </c>
    </row>
    <row r="2794" spans="1:12" x14ac:dyDescent="0.3">
      <c r="A2794">
        <v>518</v>
      </c>
      <c r="B2794" t="s">
        <v>25</v>
      </c>
      <c r="C2794">
        <v>118.52667236328119</v>
      </c>
      <c r="D2794" t="s">
        <v>26</v>
      </c>
      <c r="E2794">
        <v>162.67771911621091</v>
      </c>
      <c r="F2794" t="s">
        <v>14</v>
      </c>
      <c r="G2794">
        <v>553</v>
      </c>
      <c r="H2794">
        <v>102.7660598754883</v>
      </c>
      <c r="I2794">
        <v>128.22499084472659</v>
      </c>
      <c r="J2794">
        <v>78.814149503953018</v>
      </c>
      <c r="K2794">
        <v>78.814149503953018</v>
      </c>
      <c r="L2794">
        <v>78.814149503953018</v>
      </c>
    </row>
    <row r="2795" spans="1:12" x14ac:dyDescent="0.3">
      <c r="A2795">
        <v>519</v>
      </c>
      <c r="B2795" t="s">
        <v>25</v>
      </c>
      <c r="C2795">
        <v>119.04762268066411</v>
      </c>
      <c r="D2795" t="s">
        <v>26</v>
      </c>
      <c r="E2795">
        <v>161.34912109375</v>
      </c>
      <c r="F2795" t="s">
        <v>14</v>
      </c>
      <c r="G2795">
        <v>553</v>
      </c>
      <c r="H2795">
        <v>102.7660598754883</v>
      </c>
      <c r="I2795">
        <v>128.22499084472659</v>
      </c>
      <c r="J2795">
        <v>68.529643786448474</v>
      </c>
      <c r="K2795">
        <v>68.529643786448474</v>
      </c>
      <c r="L2795">
        <v>68.529643786448474</v>
      </c>
    </row>
    <row r="2796" spans="1:12" x14ac:dyDescent="0.3">
      <c r="A2796">
        <v>520</v>
      </c>
      <c r="B2796" t="s">
        <v>25</v>
      </c>
      <c r="C2796">
        <v>119.36964416503911</v>
      </c>
      <c r="D2796" t="s">
        <v>26</v>
      </c>
      <c r="E2796">
        <v>162.19549560546881</v>
      </c>
      <c r="F2796" t="s">
        <v>14</v>
      </c>
      <c r="G2796">
        <v>553</v>
      </c>
      <c r="H2796">
        <v>102.7660598754883</v>
      </c>
      <c r="I2796">
        <v>128.22499084472659</v>
      </c>
      <c r="J2796">
        <v>70.347869686024893</v>
      </c>
      <c r="K2796">
        <v>70.347869686024893</v>
      </c>
      <c r="L2796">
        <v>70.347869686024893</v>
      </c>
    </row>
    <row r="2797" spans="1:12" x14ac:dyDescent="0.3">
      <c r="A2797">
        <v>521</v>
      </c>
      <c r="B2797" t="s">
        <v>25</v>
      </c>
      <c r="C2797">
        <v>118.45090484619141</v>
      </c>
      <c r="D2797" t="s">
        <v>26</v>
      </c>
      <c r="E2797">
        <v>161.57550048828119</v>
      </c>
      <c r="F2797" t="s">
        <v>14</v>
      </c>
      <c r="G2797">
        <v>553</v>
      </c>
      <c r="H2797">
        <v>102.7660598754883</v>
      </c>
      <c r="I2797">
        <v>128.22499084472659</v>
      </c>
      <c r="J2797">
        <v>73.991787078725309</v>
      </c>
      <c r="K2797">
        <v>73.991787078725309</v>
      </c>
      <c r="L2797">
        <v>73.991787078725309</v>
      </c>
    </row>
    <row r="2798" spans="1:12" x14ac:dyDescent="0.3">
      <c r="A2798">
        <v>522</v>
      </c>
      <c r="B2798" t="s">
        <v>25</v>
      </c>
      <c r="C2798">
        <v>119.2938766479492</v>
      </c>
      <c r="D2798" t="s">
        <v>26</v>
      </c>
      <c r="E2798">
        <v>162.09712219238281</v>
      </c>
      <c r="F2798" t="s">
        <v>14</v>
      </c>
      <c r="G2798">
        <v>553</v>
      </c>
      <c r="H2798">
        <v>102.7660598754883</v>
      </c>
      <c r="I2798">
        <v>128.22499084472659</v>
      </c>
      <c r="J2798">
        <v>70.414886297552727</v>
      </c>
      <c r="K2798">
        <v>70.414886297552727</v>
      </c>
      <c r="L2798">
        <v>70.414886297552727</v>
      </c>
    </row>
    <row r="2799" spans="1:12" x14ac:dyDescent="0.3">
      <c r="A2799">
        <v>523</v>
      </c>
      <c r="B2799" t="s">
        <v>25</v>
      </c>
      <c r="C2799">
        <v>118.03416442871089</v>
      </c>
      <c r="D2799" t="s">
        <v>26</v>
      </c>
      <c r="E2799">
        <v>159.89263916015619</v>
      </c>
      <c r="F2799" t="s">
        <v>14</v>
      </c>
      <c r="G2799">
        <v>553</v>
      </c>
      <c r="H2799">
        <v>102.7660598754883</v>
      </c>
      <c r="I2799">
        <v>128.22499084472659</v>
      </c>
      <c r="J2799">
        <v>68.70243336074202</v>
      </c>
      <c r="K2799">
        <v>68.70243336074202</v>
      </c>
      <c r="L2799">
        <v>68.70243336074202</v>
      </c>
    </row>
    <row r="2800" spans="1:12" x14ac:dyDescent="0.3">
      <c r="A2800">
        <v>524</v>
      </c>
      <c r="B2800" t="s">
        <v>25</v>
      </c>
      <c r="C2800">
        <v>118.4982604980469</v>
      </c>
      <c r="D2800" t="s">
        <v>26</v>
      </c>
      <c r="E2800">
        <v>162.59898376464841</v>
      </c>
      <c r="F2800" t="s">
        <v>14</v>
      </c>
      <c r="G2800">
        <v>553</v>
      </c>
      <c r="H2800">
        <v>102.7660598754883</v>
      </c>
      <c r="I2800">
        <v>128.22499084472659</v>
      </c>
      <c r="J2800">
        <v>78.640356168355254</v>
      </c>
      <c r="K2800">
        <v>78.640356168355254</v>
      </c>
      <c r="L2800">
        <v>78.640356168355254</v>
      </c>
    </row>
    <row r="2801" spans="1:12" x14ac:dyDescent="0.3">
      <c r="A2801">
        <v>525</v>
      </c>
      <c r="B2801" t="s">
        <v>25</v>
      </c>
      <c r="C2801">
        <v>119.0192031860352</v>
      </c>
      <c r="D2801" t="s">
        <v>26</v>
      </c>
      <c r="E2801">
        <v>165.46282958984381</v>
      </c>
      <c r="F2801" t="s">
        <v>14</v>
      </c>
      <c r="G2801">
        <v>553</v>
      </c>
      <c r="H2801">
        <v>102.7660598754883</v>
      </c>
      <c r="I2801">
        <v>128.22499084472659</v>
      </c>
      <c r="J2801">
        <v>88.493592882232321</v>
      </c>
      <c r="K2801">
        <v>88.493592882232321</v>
      </c>
      <c r="L2801">
        <v>88.493592882232321</v>
      </c>
    </row>
    <row r="2802" spans="1:12" x14ac:dyDescent="0.3">
      <c r="A2802">
        <v>526</v>
      </c>
      <c r="B2802" t="s">
        <v>25</v>
      </c>
      <c r="C2802">
        <v>120.10842132568359</v>
      </c>
      <c r="D2802" t="s">
        <v>26</v>
      </c>
      <c r="E2802">
        <v>165.885986328125</v>
      </c>
      <c r="F2802" t="s">
        <v>14</v>
      </c>
      <c r="G2802">
        <v>553</v>
      </c>
      <c r="H2802">
        <v>102.7660598754883</v>
      </c>
      <c r="I2802">
        <v>128.22499084472659</v>
      </c>
      <c r="J2802">
        <v>82.640175725589785</v>
      </c>
      <c r="K2802">
        <v>82.640175725589785</v>
      </c>
      <c r="L2802">
        <v>82.640175725589785</v>
      </c>
    </row>
    <row r="2803" spans="1:12" x14ac:dyDescent="0.3">
      <c r="A2803">
        <v>527</v>
      </c>
      <c r="B2803" t="s">
        <v>25</v>
      </c>
      <c r="C2803">
        <v>120.4209823608398</v>
      </c>
      <c r="D2803" t="s">
        <v>26</v>
      </c>
      <c r="E2803">
        <v>166.26982116699219</v>
      </c>
      <c r="F2803" t="s">
        <v>14</v>
      </c>
      <c r="G2803">
        <v>553</v>
      </c>
      <c r="H2803">
        <v>102.7660598754883</v>
      </c>
      <c r="I2803">
        <v>128.22499084472659</v>
      </c>
      <c r="J2803">
        <v>82.203785525245024</v>
      </c>
      <c r="K2803">
        <v>82.203785525245024</v>
      </c>
      <c r="L2803">
        <v>82.203785525245024</v>
      </c>
    </row>
    <row r="2804" spans="1:12" x14ac:dyDescent="0.3">
      <c r="A2804">
        <v>528</v>
      </c>
      <c r="B2804" t="s">
        <v>25</v>
      </c>
      <c r="C2804">
        <v>119.4169998168945</v>
      </c>
      <c r="D2804" t="s">
        <v>26</v>
      </c>
      <c r="E2804">
        <v>166.4371337890625</v>
      </c>
      <c r="F2804" t="s">
        <v>14</v>
      </c>
      <c r="G2804">
        <v>553</v>
      </c>
      <c r="H2804">
        <v>102.7660598754883</v>
      </c>
      <c r="I2804">
        <v>128.22499084472659</v>
      </c>
      <c r="J2804">
        <v>90.153791063934989</v>
      </c>
      <c r="K2804">
        <v>90.153791063934989</v>
      </c>
      <c r="L2804">
        <v>90.153791063934989</v>
      </c>
    </row>
    <row r="2805" spans="1:12" x14ac:dyDescent="0.3">
      <c r="A2805">
        <v>529</v>
      </c>
      <c r="B2805" t="s">
        <v>25</v>
      </c>
      <c r="C2805">
        <v>119.5022506713867</v>
      </c>
      <c r="D2805" t="s">
        <v>26</v>
      </c>
      <c r="E2805">
        <v>167.244140625</v>
      </c>
      <c r="F2805" t="s">
        <v>14</v>
      </c>
      <c r="G2805">
        <v>553</v>
      </c>
      <c r="H2805">
        <v>102.7660598754883</v>
      </c>
      <c r="I2805">
        <v>128.22499084472659</v>
      </c>
      <c r="J2805">
        <v>93.257359888652985</v>
      </c>
      <c r="K2805">
        <v>93.257359888652985</v>
      </c>
      <c r="L2805">
        <v>93.257359888652985</v>
      </c>
    </row>
    <row r="2806" spans="1:12" x14ac:dyDescent="0.3">
      <c r="A2806">
        <v>530</v>
      </c>
      <c r="B2806" t="s">
        <v>25</v>
      </c>
      <c r="C2806">
        <v>117.5984573364258</v>
      </c>
      <c r="D2806" t="s">
        <v>26</v>
      </c>
      <c r="E2806">
        <v>165.2266540527344</v>
      </c>
      <c r="F2806" t="s">
        <v>14</v>
      </c>
      <c r="G2806">
        <v>553</v>
      </c>
      <c r="H2806">
        <v>102.7660598754883</v>
      </c>
      <c r="I2806">
        <v>128.22499084472659</v>
      </c>
      <c r="J2806">
        <v>97.817396684243988</v>
      </c>
      <c r="K2806">
        <v>97.817396684243988</v>
      </c>
      <c r="L2806">
        <v>97.817396684243988</v>
      </c>
    </row>
    <row r="2807" spans="1:12" x14ac:dyDescent="0.3">
      <c r="A2807">
        <v>531</v>
      </c>
      <c r="B2807" t="s">
        <v>25</v>
      </c>
      <c r="C2807">
        <v>116.9259796142578</v>
      </c>
      <c r="D2807" t="s">
        <v>26</v>
      </c>
      <c r="E2807">
        <v>166.5946044921875</v>
      </c>
      <c r="F2807" t="s">
        <v>14</v>
      </c>
      <c r="G2807">
        <v>553</v>
      </c>
      <c r="H2807">
        <v>102.7660598754883</v>
      </c>
      <c r="I2807">
        <v>128.22499084472659</v>
      </c>
      <c r="J2807">
        <v>109.2156945741491</v>
      </c>
      <c r="K2807">
        <v>109.2156945741491</v>
      </c>
      <c r="L2807">
        <v>109.2156945741491</v>
      </c>
    </row>
    <row r="2808" spans="1:12" x14ac:dyDescent="0.3">
      <c r="A2808">
        <v>532</v>
      </c>
      <c r="B2808" t="s">
        <v>25</v>
      </c>
      <c r="C2808">
        <v>118.3561935424805</v>
      </c>
      <c r="D2808" t="s">
        <v>26</v>
      </c>
      <c r="E2808">
        <v>167.96253967285159</v>
      </c>
      <c r="F2808" t="s">
        <v>14</v>
      </c>
      <c r="G2808">
        <v>553</v>
      </c>
      <c r="H2808">
        <v>102.7660598754883</v>
      </c>
      <c r="I2808">
        <v>128.22499084472659</v>
      </c>
      <c r="J2808">
        <v>104.8636204706917</v>
      </c>
      <c r="K2808">
        <v>104.8636204706917</v>
      </c>
      <c r="L2808">
        <v>104.8636204706917</v>
      </c>
    </row>
    <row r="2809" spans="1:12" x14ac:dyDescent="0.3">
      <c r="A2809">
        <v>533</v>
      </c>
      <c r="B2809" t="s">
        <v>25</v>
      </c>
      <c r="C2809">
        <v>119.4738388061523</v>
      </c>
      <c r="D2809" t="s">
        <v>26</v>
      </c>
      <c r="E2809">
        <v>168.66127014160159</v>
      </c>
      <c r="F2809" t="s">
        <v>14</v>
      </c>
      <c r="G2809">
        <v>553</v>
      </c>
      <c r="H2809">
        <v>102.7660598754883</v>
      </c>
      <c r="I2809">
        <v>128.22499084472659</v>
      </c>
      <c r="J2809">
        <v>99.903792426784577</v>
      </c>
      <c r="K2809">
        <v>99.903792426784577</v>
      </c>
      <c r="L2809">
        <v>99.903792426784577</v>
      </c>
    </row>
    <row r="2810" spans="1:12" x14ac:dyDescent="0.3">
      <c r="A2810">
        <v>534</v>
      </c>
      <c r="B2810" t="s">
        <v>25</v>
      </c>
      <c r="C2810">
        <v>118.2709426879883</v>
      </c>
      <c r="D2810" t="s">
        <v>26</v>
      </c>
      <c r="E2810">
        <v>168.83842468261719</v>
      </c>
      <c r="F2810" t="s">
        <v>14</v>
      </c>
      <c r="G2810">
        <v>553</v>
      </c>
      <c r="H2810">
        <v>102.7660598754883</v>
      </c>
      <c r="I2810">
        <v>128.22499084472659</v>
      </c>
      <c r="J2810">
        <v>109.44985623741709</v>
      </c>
      <c r="K2810">
        <v>109.44985623741709</v>
      </c>
      <c r="L2810">
        <v>109.44985623741709</v>
      </c>
    </row>
    <row r="2811" spans="1:12" x14ac:dyDescent="0.3">
      <c r="A2811">
        <v>535</v>
      </c>
      <c r="B2811" t="s">
        <v>25</v>
      </c>
      <c r="C2811">
        <v>118.8108215332031</v>
      </c>
      <c r="D2811" t="s">
        <v>26</v>
      </c>
      <c r="E2811">
        <v>167.04730224609381</v>
      </c>
      <c r="F2811" t="s">
        <v>14</v>
      </c>
      <c r="G2811">
        <v>553</v>
      </c>
      <c r="H2811">
        <v>102.7660598754883</v>
      </c>
      <c r="I2811">
        <v>128.22499084472659</v>
      </c>
      <c r="J2811">
        <v>97.358488019509338</v>
      </c>
      <c r="K2811">
        <v>97.358488019509338</v>
      </c>
      <c r="L2811">
        <v>97.358488019509338</v>
      </c>
    </row>
    <row r="2812" spans="1:12" x14ac:dyDescent="0.3">
      <c r="A2812">
        <v>536</v>
      </c>
      <c r="B2812" t="s">
        <v>25</v>
      </c>
      <c r="C2812">
        <v>119.8905792236328</v>
      </c>
      <c r="D2812" t="s">
        <v>26</v>
      </c>
      <c r="E2812">
        <v>166.70283508300781</v>
      </c>
      <c r="F2812" t="s">
        <v>14</v>
      </c>
      <c r="G2812">
        <v>553</v>
      </c>
      <c r="H2812">
        <v>102.7660598754883</v>
      </c>
      <c r="I2812">
        <v>128.22499084472659</v>
      </c>
      <c r="J2812">
        <v>87.982405575310452</v>
      </c>
      <c r="K2812">
        <v>87.982405575310452</v>
      </c>
      <c r="L2812">
        <v>87.982405575310452</v>
      </c>
    </row>
    <row r="2813" spans="1:12" x14ac:dyDescent="0.3">
      <c r="A2813">
        <v>537</v>
      </c>
      <c r="B2813" t="s">
        <v>25</v>
      </c>
      <c r="C2813">
        <v>120.0042419433594</v>
      </c>
      <c r="D2813" t="s">
        <v>26</v>
      </c>
      <c r="E2813">
        <v>166.01396179199219</v>
      </c>
      <c r="F2813" t="s">
        <v>14</v>
      </c>
      <c r="G2813">
        <v>553</v>
      </c>
      <c r="H2813">
        <v>102.7660598754883</v>
      </c>
      <c r="I2813">
        <v>128.22499084472659</v>
      </c>
      <c r="J2813">
        <v>83.978818979619803</v>
      </c>
      <c r="K2813">
        <v>83.978818979619803</v>
      </c>
      <c r="L2813">
        <v>83.978818979619803</v>
      </c>
    </row>
    <row r="2814" spans="1:12" x14ac:dyDescent="0.3">
      <c r="A2814">
        <v>538</v>
      </c>
      <c r="B2814" t="s">
        <v>25</v>
      </c>
      <c r="C2814">
        <v>116.78392028808589</v>
      </c>
      <c r="D2814" t="s">
        <v>26</v>
      </c>
      <c r="E2814">
        <v>164.92155456542969</v>
      </c>
      <c r="F2814" t="s">
        <v>14</v>
      </c>
      <c r="G2814">
        <v>553</v>
      </c>
      <c r="H2814">
        <v>102.7660598754883</v>
      </c>
      <c r="I2814">
        <v>128.22499084472659</v>
      </c>
      <c r="J2814">
        <v>102.47675043481109</v>
      </c>
      <c r="K2814">
        <v>102.47675043481109</v>
      </c>
      <c r="L2814">
        <v>102.47675043481109</v>
      </c>
    </row>
    <row r="2815" spans="1:12" x14ac:dyDescent="0.3">
      <c r="A2815">
        <v>539</v>
      </c>
      <c r="B2815" t="s">
        <v>25</v>
      </c>
      <c r="C2815">
        <v>115.0127410888672</v>
      </c>
      <c r="D2815" t="s">
        <v>26</v>
      </c>
      <c r="E2815">
        <v>160.237060546875</v>
      </c>
      <c r="F2815" t="s">
        <v>14</v>
      </c>
      <c r="G2815">
        <v>553</v>
      </c>
      <c r="H2815">
        <v>102.7660598754883</v>
      </c>
      <c r="I2815">
        <v>128.22499084472659</v>
      </c>
      <c r="J2815">
        <v>93.298353891620351</v>
      </c>
      <c r="K2815">
        <v>93.298353891620351</v>
      </c>
      <c r="L2815">
        <v>93.298353891620351</v>
      </c>
    </row>
    <row r="2816" spans="1:12" x14ac:dyDescent="0.3">
      <c r="A2816">
        <v>540</v>
      </c>
      <c r="B2816" t="s">
        <v>25</v>
      </c>
      <c r="C2816">
        <v>113.8098526000977</v>
      </c>
      <c r="D2816" t="s">
        <v>26</v>
      </c>
      <c r="E2816">
        <v>160.93580627441409</v>
      </c>
      <c r="F2816" t="s">
        <v>14</v>
      </c>
      <c r="G2816">
        <v>553</v>
      </c>
      <c r="H2816">
        <v>102.7660598754883</v>
      </c>
      <c r="I2816">
        <v>128.22499084472659</v>
      </c>
      <c r="J2816">
        <v>106.2165787972539</v>
      </c>
      <c r="K2816">
        <v>106.2165787972539</v>
      </c>
      <c r="L2816">
        <v>106.2165787972539</v>
      </c>
    </row>
    <row r="2817" spans="1:12" x14ac:dyDescent="0.3">
      <c r="A2817">
        <v>541</v>
      </c>
      <c r="B2817" t="s">
        <v>25</v>
      </c>
      <c r="C2817">
        <v>107.50181579589839</v>
      </c>
      <c r="D2817" t="s">
        <v>26</v>
      </c>
      <c r="E2817">
        <v>153.31858825683591</v>
      </c>
      <c r="F2817" t="s">
        <v>14</v>
      </c>
      <c r="G2817">
        <v>553</v>
      </c>
      <c r="H2817">
        <v>102.7660598754883</v>
      </c>
      <c r="I2817">
        <v>128.22499084472659</v>
      </c>
      <c r="J2817">
        <v>119.6168358734808</v>
      </c>
      <c r="K2817">
        <v>119.6168358734808</v>
      </c>
      <c r="L2817">
        <v>119.6168358734808</v>
      </c>
    </row>
    <row r="2818" spans="1:12" x14ac:dyDescent="0.3">
      <c r="A2818">
        <v>542</v>
      </c>
      <c r="B2818" t="s">
        <v>25</v>
      </c>
      <c r="C2818">
        <v>107.2461013793945</v>
      </c>
      <c r="D2818" t="s">
        <v>26</v>
      </c>
      <c r="E2818">
        <v>152.6493835449219</v>
      </c>
      <c r="F2818" t="s">
        <v>14</v>
      </c>
      <c r="G2818">
        <v>553</v>
      </c>
      <c r="H2818">
        <v>102.7660598754883</v>
      </c>
      <c r="I2818">
        <v>128.22499084472659</v>
      </c>
      <c r="J2818">
        <v>118.2297514505884</v>
      </c>
      <c r="K2818">
        <v>118.2297514505884</v>
      </c>
      <c r="L2818">
        <v>118.2297514505884</v>
      </c>
    </row>
    <row r="2819" spans="1:12" x14ac:dyDescent="0.3">
      <c r="A2819">
        <v>543</v>
      </c>
      <c r="B2819" t="s">
        <v>25</v>
      </c>
      <c r="C2819">
        <v>113.24156188964839</v>
      </c>
      <c r="D2819" t="s">
        <v>26</v>
      </c>
      <c r="E2819">
        <v>160.54217529296881</v>
      </c>
      <c r="F2819" t="s">
        <v>14</v>
      </c>
      <c r="G2819">
        <v>553</v>
      </c>
      <c r="H2819">
        <v>102.7660598754883</v>
      </c>
      <c r="I2819">
        <v>128.22499084472659</v>
      </c>
      <c r="J2819">
        <v>108.7944710507053</v>
      </c>
      <c r="K2819">
        <v>108.7944710507053</v>
      </c>
      <c r="L2819">
        <v>108.7944710507053</v>
      </c>
    </row>
    <row r="2820" spans="1:12" x14ac:dyDescent="0.3">
      <c r="A2820">
        <v>544</v>
      </c>
      <c r="B2820" t="s">
        <v>25</v>
      </c>
      <c r="C2820">
        <v>111.9250183105469</v>
      </c>
      <c r="D2820" t="s">
        <v>26</v>
      </c>
      <c r="E2820">
        <v>157.85545349121091</v>
      </c>
      <c r="F2820" t="s">
        <v>14</v>
      </c>
      <c r="G2820">
        <v>553</v>
      </c>
      <c r="H2820">
        <v>102.7660598754883</v>
      </c>
      <c r="I2820">
        <v>128.22499084472659</v>
      </c>
      <c r="J2820">
        <v>105.87509816760981</v>
      </c>
      <c r="K2820">
        <v>105.87509816760981</v>
      </c>
      <c r="L2820">
        <v>105.87509816760981</v>
      </c>
    </row>
    <row r="2821" spans="1:12" x14ac:dyDescent="0.3">
      <c r="A2821">
        <v>545</v>
      </c>
      <c r="B2821" t="s">
        <v>25</v>
      </c>
      <c r="C2821">
        <v>117.9204940795898</v>
      </c>
      <c r="D2821" t="s">
        <v>26</v>
      </c>
      <c r="E2821">
        <v>166.4961853027344</v>
      </c>
      <c r="F2821" t="s">
        <v>14</v>
      </c>
      <c r="G2821">
        <v>553</v>
      </c>
      <c r="H2821">
        <v>102.7660598754883</v>
      </c>
      <c r="I2821">
        <v>128.22499084472659</v>
      </c>
      <c r="J2821">
        <v>101.3482916274873</v>
      </c>
      <c r="K2821">
        <v>101.3482916274873</v>
      </c>
      <c r="L2821">
        <v>101.3482916274873</v>
      </c>
    </row>
    <row r="2822" spans="1:12" x14ac:dyDescent="0.3">
      <c r="A2822">
        <v>546</v>
      </c>
      <c r="B2822" t="s">
        <v>25</v>
      </c>
      <c r="C2822">
        <v>115.20217132568359</v>
      </c>
      <c r="D2822" t="s">
        <v>26</v>
      </c>
      <c r="E2822">
        <v>162.35296630859381</v>
      </c>
      <c r="F2822" t="s">
        <v>14</v>
      </c>
      <c r="G2822">
        <v>553</v>
      </c>
      <c r="H2822">
        <v>102.7660598754883</v>
      </c>
      <c r="I2822">
        <v>128.22499084472659</v>
      </c>
      <c r="J2822">
        <v>102.25819032666161</v>
      </c>
      <c r="K2822">
        <v>102.25819032666161</v>
      </c>
      <c r="L2822">
        <v>102.25819032666161</v>
      </c>
    </row>
    <row r="2823" spans="1:12" x14ac:dyDescent="0.3">
      <c r="A2823">
        <v>547</v>
      </c>
      <c r="B2823" t="s">
        <v>25</v>
      </c>
      <c r="C2823">
        <v>115.2305908203125</v>
      </c>
      <c r="D2823" t="s">
        <v>26</v>
      </c>
      <c r="E2823">
        <v>160.77836608886719</v>
      </c>
      <c r="F2823" t="s">
        <v>14</v>
      </c>
      <c r="G2823">
        <v>553</v>
      </c>
      <c r="H2823">
        <v>102.7660598754883</v>
      </c>
      <c r="I2823">
        <v>128.22499084472659</v>
      </c>
      <c r="J2823">
        <v>94.303274888771028</v>
      </c>
      <c r="K2823">
        <v>94.303274888771028</v>
      </c>
      <c r="L2823">
        <v>94.303274888771028</v>
      </c>
    </row>
    <row r="2824" spans="1:12" x14ac:dyDescent="0.3">
      <c r="A2824">
        <v>591</v>
      </c>
      <c r="B2824" t="s">
        <v>25</v>
      </c>
      <c r="C2824">
        <v>110.5547409057617</v>
      </c>
      <c r="D2824" t="s">
        <v>26</v>
      </c>
      <c r="E2824">
        <v>157.31867980957031</v>
      </c>
      <c r="F2824" t="s">
        <v>14</v>
      </c>
      <c r="G2824">
        <v>652</v>
      </c>
      <c r="H2824">
        <v>128.0338134765625</v>
      </c>
      <c r="I2824">
        <v>184.33235168457031</v>
      </c>
      <c r="J2824">
        <v>-13.609730835977331</v>
      </c>
      <c r="K2824">
        <v>-13.609730835977331</v>
      </c>
      <c r="L2824">
        <v>-13.609730835977331</v>
      </c>
    </row>
    <row r="2825" spans="1:12" x14ac:dyDescent="0.3">
      <c r="A2825">
        <v>592</v>
      </c>
      <c r="B2825" t="s">
        <v>25</v>
      </c>
      <c r="C2825">
        <v>109.9445343017578</v>
      </c>
      <c r="D2825" t="s">
        <v>26</v>
      </c>
      <c r="E2825">
        <v>158.4425964355469</v>
      </c>
      <c r="F2825" t="s">
        <v>14</v>
      </c>
      <c r="G2825">
        <v>652</v>
      </c>
      <c r="H2825">
        <v>128.0338134765625</v>
      </c>
      <c r="I2825">
        <v>184.33235168457031</v>
      </c>
      <c r="J2825">
        <v>1.129471404022155</v>
      </c>
      <c r="K2825">
        <v>1.129471404022155</v>
      </c>
      <c r="L2825">
        <v>1.129471404022155</v>
      </c>
    </row>
    <row r="2826" spans="1:12" x14ac:dyDescent="0.3">
      <c r="A2826">
        <v>593</v>
      </c>
      <c r="B2826" t="s">
        <v>25</v>
      </c>
      <c r="C2826">
        <v>109.2198867797852</v>
      </c>
      <c r="D2826" t="s">
        <v>26</v>
      </c>
      <c r="E2826">
        <v>154.39056396484381</v>
      </c>
      <c r="F2826" t="s">
        <v>14</v>
      </c>
      <c r="G2826">
        <v>652</v>
      </c>
      <c r="H2826">
        <v>128.0338134765625</v>
      </c>
      <c r="I2826">
        <v>184.33235168457031</v>
      </c>
      <c r="J2826">
        <v>-21.678012150190941</v>
      </c>
      <c r="K2826">
        <v>-21.678012150190941</v>
      </c>
      <c r="L2826">
        <v>-21.678012150190941</v>
      </c>
    </row>
    <row r="2827" spans="1:12" x14ac:dyDescent="0.3">
      <c r="A2827">
        <v>594</v>
      </c>
      <c r="B2827" t="s">
        <v>25</v>
      </c>
      <c r="C2827">
        <v>108.61920166015619</v>
      </c>
      <c r="D2827" t="s">
        <v>26</v>
      </c>
      <c r="E2827">
        <v>152.25117492675781</v>
      </c>
      <c r="F2827" t="s">
        <v>14</v>
      </c>
      <c r="G2827">
        <v>652</v>
      </c>
      <c r="H2827">
        <v>128.0338134765625</v>
      </c>
      <c r="I2827">
        <v>184.33235168457031</v>
      </c>
      <c r="J2827">
        <v>-31.97203391533651</v>
      </c>
      <c r="K2827">
        <v>-31.97203391533651</v>
      </c>
      <c r="L2827">
        <v>-31.97203391533651</v>
      </c>
    </row>
    <row r="2828" spans="1:12" x14ac:dyDescent="0.3">
      <c r="A2828">
        <v>595</v>
      </c>
      <c r="B2828" t="s">
        <v>25</v>
      </c>
      <c r="C2828">
        <v>108.5143203735352</v>
      </c>
      <c r="D2828" t="s">
        <v>26</v>
      </c>
      <c r="E2828">
        <v>151.7286682128906</v>
      </c>
      <c r="F2828" t="s">
        <v>14</v>
      </c>
      <c r="G2828">
        <v>652</v>
      </c>
      <c r="H2828">
        <v>128.0338134765625</v>
      </c>
      <c r="I2828">
        <v>184.33235168457031</v>
      </c>
      <c r="J2828">
        <v>-35.002076860819528</v>
      </c>
      <c r="K2828">
        <v>-35.002076860819528</v>
      </c>
      <c r="L2828">
        <v>-35.002076860819528</v>
      </c>
    </row>
    <row r="2829" spans="1:12" x14ac:dyDescent="0.3">
      <c r="A2829">
        <v>599</v>
      </c>
      <c r="B2829" t="s">
        <v>25</v>
      </c>
      <c r="C2829">
        <v>108.0089874267578</v>
      </c>
      <c r="D2829" t="s">
        <v>26</v>
      </c>
      <c r="E2829">
        <v>157.28907775878909</v>
      </c>
      <c r="F2829" t="s">
        <v>14</v>
      </c>
      <c r="G2829">
        <v>652</v>
      </c>
      <c r="H2829">
        <v>128.0338134765625</v>
      </c>
      <c r="I2829">
        <v>184.33235168457031</v>
      </c>
      <c r="J2829">
        <v>13.46604959112204</v>
      </c>
      <c r="K2829">
        <v>13.46604959112204</v>
      </c>
      <c r="L2829">
        <v>13.46604959112204</v>
      </c>
    </row>
    <row r="2830" spans="1:12" x14ac:dyDescent="0.3">
      <c r="A2830">
        <v>600</v>
      </c>
      <c r="B2830" t="s">
        <v>25</v>
      </c>
      <c r="C2830">
        <v>106.4262313842773</v>
      </c>
      <c r="D2830" t="s">
        <v>26</v>
      </c>
      <c r="E2830">
        <v>154.62718200683591</v>
      </c>
      <c r="F2830" t="s">
        <v>14</v>
      </c>
      <c r="G2830">
        <v>652</v>
      </c>
      <c r="H2830">
        <v>128.0338134765625</v>
      </c>
      <c r="I2830">
        <v>184.33235168457031</v>
      </c>
      <c r="J2830">
        <v>10.92039545636942</v>
      </c>
      <c r="K2830">
        <v>10.92039545636942</v>
      </c>
      <c r="L2830">
        <v>10.92039545636942</v>
      </c>
    </row>
    <row r="2831" spans="1:12" x14ac:dyDescent="0.3">
      <c r="A2831">
        <v>601</v>
      </c>
      <c r="B2831" t="s">
        <v>25</v>
      </c>
      <c r="C2831">
        <v>107.3606262207031</v>
      </c>
      <c r="D2831" t="s">
        <v>26</v>
      </c>
      <c r="E2831">
        <v>155.06097412109381</v>
      </c>
      <c r="F2831" t="s">
        <v>14</v>
      </c>
      <c r="G2831">
        <v>652</v>
      </c>
      <c r="H2831">
        <v>128.0338134765625</v>
      </c>
      <c r="I2831">
        <v>184.33235168457031</v>
      </c>
      <c r="J2831">
        <v>3.785033380128056</v>
      </c>
      <c r="K2831">
        <v>3.785033380128056</v>
      </c>
      <c r="L2831">
        <v>3.785033380128056</v>
      </c>
    </row>
    <row r="2832" spans="1:12" x14ac:dyDescent="0.3">
      <c r="A2832">
        <v>602</v>
      </c>
      <c r="B2832" t="s">
        <v>25</v>
      </c>
      <c r="C2832">
        <v>106.8171463012695</v>
      </c>
      <c r="D2832" t="s">
        <v>26</v>
      </c>
      <c r="E2832">
        <v>158.19610595703119</v>
      </c>
      <c r="F2832" t="s">
        <v>14</v>
      </c>
      <c r="G2832">
        <v>652</v>
      </c>
      <c r="H2832">
        <v>128.0338134765625</v>
      </c>
      <c r="I2832">
        <v>184.33235168457031</v>
      </c>
      <c r="J2832">
        <v>33.411827077415552</v>
      </c>
      <c r="K2832">
        <v>33.411827077415552</v>
      </c>
      <c r="L2832">
        <v>33.411827077415552</v>
      </c>
    </row>
    <row r="2833" spans="1:12" x14ac:dyDescent="0.3">
      <c r="A2833">
        <v>603</v>
      </c>
      <c r="B2833" t="s">
        <v>25</v>
      </c>
      <c r="C2833">
        <v>108.59059906005859</v>
      </c>
      <c r="D2833" t="s">
        <v>26</v>
      </c>
      <c r="E2833">
        <v>161.15380859375</v>
      </c>
      <c r="F2833" t="s">
        <v>14</v>
      </c>
      <c r="G2833">
        <v>652</v>
      </c>
      <c r="H2833">
        <v>128.0338134765625</v>
      </c>
      <c r="I2833">
        <v>184.33235168457031</v>
      </c>
      <c r="J2833">
        <v>35.221921160191187</v>
      </c>
      <c r="K2833">
        <v>35.221921160191187</v>
      </c>
      <c r="L2833">
        <v>35.221921160191187</v>
      </c>
    </row>
    <row r="2834" spans="1:12" x14ac:dyDescent="0.3">
      <c r="A2834">
        <v>604</v>
      </c>
      <c r="B2834" t="s">
        <v>25</v>
      </c>
      <c r="C2834">
        <v>110.6596298217773</v>
      </c>
      <c r="D2834" t="s">
        <v>26</v>
      </c>
      <c r="E2834">
        <v>165.96492004394531</v>
      </c>
      <c r="F2834" t="s">
        <v>14</v>
      </c>
      <c r="G2834">
        <v>652</v>
      </c>
      <c r="H2834">
        <v>128.0338134765625</v>
      </c>
      <c r="I2834">
        <v>184.33235168457031</v>
      </c>
      <c r="J2834">
        <v>46.335052766502727</v>
      </c>
      <c r="K2834">
        <v>46.335052766502727</v>
      </c>
      <c r="L2834">
        <v>46.335052766502727</v>
      </c>
    </row>
    <row r="2835" spans="1:12" x14ac:dyDescent="0.3">
      <c r="A2835">
        <v>605</v>
      </c>
      <c r="B2835" t="s">
        <v>25</v>
      </c>
      <c r="C2835">
        <v>110.52614593505859</v>
      </c>
      <c r="D2835" t="s">
        <v>26</v>
      </c>
      <c r="E2835">
        <v>170.2436828613281</v>
      </c>
      <c r="F2835" t="s">
        <v>14</v>
      </c>
      <c r="G2835">
        <v>652</v>
      </c>
      <c r="H2835">
        <v>128.0338134765625</v>
      </c>
      <c r="I2835">
        <v>184.33235168457031</v>
      </c>
      <c r="J2835">
        <v>75.647051938833116</v>
      </c>
      <c r="K2835">
        <v>75.647051938833116</v>
      </c>
      <c r="L2835">
        <v>75.647051938833116</v>
      </c>
    </row>
    <row r="2836" spans="1:12" x14ac:dyDescent="0.3">
      <c r="A2836">
        <v>606</v>
      </c>
      <c r="B2836" t="s">
        <v>25</v>
      </c>
      <c r="C2836">
        <v>111.7942581176758</v>
      </c>
      <c r="D2836" t="s">
        <v>26</v>
      </c>
      <c r="E2836">
        <v>166.9902648925781</v>
      </c>
      <c r="F2836" t="s">
        <v>14</v>
      </c>
      <c r="G2836">
        <v>652</v>
      </c>
      <c r="H2836">
        <v>128.0338134765625</v>
      </c>
      <c r="I2836">
        <v>184.33235168457031</v>
      </c>
      <c r="J2836">
        <v>41.411990165975674</v>
      </c>
      <c r="K2836">
        <v>41.411990165975674</v>
      </c>
      <c r="L2836">
        <v>41.411990165975674</v>
      </c>
    </row>
    <row r="2837" spans="1:12" x14ac:dyDescent="0.3">
      <c r="A2837">
        <v>607</v>
      </c>
      <c r="B2837" t="s">
        <v>25</v>
      </c>
      <c r="C2837">
        <v>112.5665740966797</v>
      </c>
      <c r="D2837" t="s">
        <v>26</v>
      </c>
      <c r="E2837">
        <v>168.5479736328125</v>
      </c>
      <c r="F2837" t="s">
        <v>14</v>
      </c>
      <c r="G2837">
        <v>652</v>
      </c>
      <c r="H2837">
        <v>128.0338134765625</v>
      </c>
      <c r="I2837">
        <v>184.33235168457031</v>
      </c>
      <c r="J2837">
        <v>43.756088708789392</v>
      </c>
      <c r="K2837">
        <v>43.756088708789392</v>
      </c>
      <c r="L2837">
        <v>43.756088708789392</v>
      </c>
    </row>
    <row r="2838" spans="1:12" x14ac:dyDescent="0.3">
      <c r="A2838">
        <v>608</v>
      </c>
      <c r="B2838" t="s">
        <v>25</v>
      </c>
      <c r="C2838">
        <v>113.0147018432617</v>
      </c>
      <c r="D2838" t="s">
        <v>26</v>
      </c>
      <c r="E2838">
        <v>168.35076904296881</v>
      </c>
      <c r="F2838" t="s">
        <v>14</v>
      </c>
      <c r="G2838">
        <v>652</v>
      </c>
      <c r="H2838">
        <v>128.0338134765625</v>
      </c>
      <c r="I2838">
        <v>184.33235168457031</v>
      </c>
      <c r="J2838">
        <v>37.964939856402879</v>
      </c>
      <c r="K2838">
        <v>37.964939856402879</v>
      </c>
      <c r="L2838">
        <v>37.964939856402879</v>
      </c>
    </row>
    <row r="2839" spans="1:12" x14ac:dyDescent="0.3">
      <c r="A2839">
        <v>609</v>
      </c>
      <c r="B2839" t="s">
        <v>25</v>
      </c>
      <c r="C2839">
        <v>110.6500930786133</v>
      </c>
      <c r="D2839" t="s">
        <v>26</v>
      </c>
      <c r="E2839">
        <v>162.13966369628909</v>
      </c>
      <c r="F2839" t="s">
        <v>14</v>
      </c>
      <c r="G2839">
        <v>652</v>
      </c>
      <c r="H2839">
        <v>128.0338134765625</v>
      </c>
      <c r="I2839">
        <v>184.33235168457031</v>
      </c>
      <c r="J2839">
        <v>20.231439910915189</v>
      </c>
      <c r="K2839">
        <v>20.231439910915189</v>
      </c>
      <c r="L2839">
        <v>20.231439910915189</v>
      </c>
    </row>
    <row r="2840" spans="1:12" x14ac:dyDescent="0.3">
      <c r="A2840">
        <v>610</v>
      </c>
      <c r="B2840" t="s">
        <v>25</v>
      </c>
      <c r="C2840">
        <v>112.8240127563477</v>
      </c>
      <c r="D2840" t="s">
        <v>26</v>
      </c>
      <c r="E2840">
        <v>163.7861022949219</v>
      </c>
      <c r="F2840" t="s">
        <v>14</v>
      </c>
      <c r="G2840">
        <v>652</v>
      </c>
      <c r="H2840">
        <v>128.0338134765625</v>
      </c>
      <c r="I2840">
        <v>184.33235168457031</v>
      </c>
      <c r="J2840">
        <v>9.364339186803079</v>
      </c>
      <c r="K2840">
        <v>9.364339186803079</v>
      </c>
      <c r="L2840">
        <v>9.364339186803079</v>
      </c>
    </row>
    <row r="2841" spans="1:12" x14ac:dyDescent="0.3">
      <c r="A2841">
        <v>611</v>
      </c>
      <c r="B2841" t="s">
        <v>25</v>
      </c>
      <c r="C2841">
        <v>113.5105056762695</v>
      </c>
      <c r="D2841" t="s">
        <v>26</v>
      </c>
      <c r="E2841">
        <v>167.27618408203119</v>
      </c>
      <c r="F2841" t="s">
        <v>14</v>
      </c>
      <c r="G2841">
        <v>652</v>
      </c>
      <c r="H2841">
        <v>128.0338134765625</v>
      </c>
      <c r="I2841">
        <v>184.33235168457031</v>
      </c>
      <c r="J2841">
        <v>25.982703942590248</v>
      </c>
      <c r="K2841">
        <v>25.982703942590248</v>
      </c>
      <c r="L2841">
        <v>25.982703942590248</v>
      </c>
    </row>
    <row r="2842" spans="1:12" x14ac:dyDescent="0.3">
      <c r="A2842">
        <v>612</v>
      </c>
      <c r="B2842" t="s">
        <v>25</v>
      </c>
      <c r="C2842">
        <v>112.8335418701172</v>
      </c>
      <c r="D2842" t="s">
        <v>26</v>
      </c>
      <c r="E2842">
        <v>166.9409484863281</v>
      </c>
      <c r="F2842" t="s">
        <v>14</v>
      </c>
      <c r="G2842">
        <v>652</v>
      </c>
      <c r="H2842">
        <v>128.0338134765625</v>
      </c>
      <c r="I2842">
        <v>184.33235168457031</v>
      </c>
      <c r="J2842">
        <v>30.537146634148741</v>
      </c>
      <c r="K2842">
        <v>30.537146634148741</v>
      </c>
      <c r="L2842">
        <v>30.537146634148741</v>
      </c>
    </row>
    <row r="2843" spans="1:12" x14ac:dyDescent="0.3">
      <c r="A2843">
        <v>613</v>
      </c>
      <c r="B2843" t="s">
        <v>25</v>
      </c>
      <c r="C2843">
        <v>113.6821365356445</v>
      </c>
      <c r="D2843" t="s">
        <v>26</v>
      </c>
      <c r="E2843">
        <v>168.82403564453119</v>
      </c>
      <c r="F2843" t="s">
        <v>14</v>
      </c>
      <c r="G2843">
        <v>652</v>
      </c>
      <c r="H2843">
        <v>128.0338134765625</v>
      </c>
      <c r="I2843">
        <v>184.33235168457031</v>
      </c>
      <c r="J2843">
        <v>34.383075833152247</v>
      </c>
      <c r="K2843">
        <v>34.383075833152247</v>
      </c>
      <c r="L2843">
        <v>34.383075833152247</v>
      </c>
    </row>
    <row r="2844" spans="1:12" x14ac:dyDescent="0.3">
      <c r="A2844">
        <v>614</v>
      </c>
      <c r="B2844" t="s">
        <v>25</v>
      </c>
      <c r="C2844">
        <v>110.85032653808589</v>
      </c>
      <c r="D2844" t="s">
        <v>26</v>
      </c>
      <c r="E2844">
        <v>160.39466857910159</v>
      </c>
      <c r="F2844" t="s">
        <v>14</v>
      </c>
      <c r="G2844">
        <v>652</v>
      </c>
      <c r="H2844">
        <v>128.0338134765625</v>
      </c>
      <c r="I2844">
        <v>184.33235168457031</v>
      </c>
      <c r="J2844">
        <v>5.772826225106428</v>
      </c>
      <c r="K2844">
        <v>5.772826225106428</v>
      </c>
      <c r="L2844">
        <v>5.772826225106428</v>
      </c>
    </row>
    <row r="2845" spans="1:12" x14ac:dyDescent="0.3">
      <c r="A2845">
        <v>615</v>
      </c>
      <c r="B2845" t="s">
        <v>25</v>
      </c>
      <c r="C2845">
        <v>110.2401123046875</v>
      </c>
      <c r="D2845" t="s">
        <v>26</v>
      </c>
      <c r="E2845">
        <v>160.64154052734381</v>
      </c>
      <c r="F2845" t="s">
        <v>14</v>
      </c>
      <c r="G2845">
        <v>652</v>
      </c>
      <c r="H2845">
        <v>128.0338134765625</v>
      </c>
      <c r="I2845">
        <v>184.33235168457031</v>
      </c>
      <c r="J2845">
        <v>13.9323459474204</v>
      </c>
      <c r="K2845">
        <v>13.9323459474204</v>
      </c>
      <c r="L2845">
        <v>13.9323459474204</v>
      </c>
    </row>
    <row r="2846" spans="1:12" x14ac:dyDescent="0.3">
      <c r="A2846">
        <v>616</v>
      </c>
      <c r="B2846" t="s">
        <v>25</v>
      </c>
      <c r="C2846">
        <v>111.2603225708008</v>
      </c>
      <c r="D2846" t="s">
        <v>26</v>
      </c>
      <c r="E2846">
        <v>163.33746337890619</v>
      </c>
      <c r="F2846" t="s">
        <v>14</v>
      </c>
      <c r="G2846">
        <v>652</v>
      </c>
      <c r="H2846">
        <v>128.0338134765625</v>
      </c>
      <c r="I2846">
        <v>184.33235168457031</v>
      </c>
      <c r="J2846">
        <v>22.222081165941351</v>
      </c>
      <c r="K2846">
        <v>22.222081165941351</v>
      </c>
      <c r="L2846">
        <v>22.222081165941351</v>
      </c>
    </row>
    <row r="2847" spans="1:12" x14ac:dyDescent="0.3">
      <c r="A2847">
        <v>719</v>
      </c>
      <c r="B2847" t="s">
        <v>25</v>
      </c>
      <c r="C2847">
        <v>133.1346130371094</v>
      </c>
      <c r="D2847" t="s">
        <v>26</v>
      </c>
      <c r="E2847">
        <v>194.15065002441409</v>
      </c>
      <c r="F2847" t="s">
        <v>14</v>
      </c>
      <c r="G2847">
        <v>766</v>
      </c>
      <c r="H2847">
        <v>128.89906311035159</v>
      </c>
      <c r="I2847">
        <v>189.5287780761719</v>
      </c>
      <c r="J2847">
        <v>-8.0084441121103893</v>
      </c>
      <c r="K2847">
        <v>-8.0084441121103893</v>
      </c>
      <c r="L2847">
        <v>-8.0084441121103893</v>
      </c>
    </row>
    <row r="2848" spans="1:12" x14ac:dyDescent="0.3">
      <c r="A2848">
        <v>720</v>
      </c>
      <c r="B2848" t="s">
        <v>25</v>
      </c>
      <c r="C2848">
        <v>135.3247375488281</v>
      </c>
      <c r="D2848" t="s">
        <v>26</v>
      </c>
      <c r="E2848">
        <v>192.95393371582031</v>
      </c>
      <c r="F2848" t="s">
        <v>14</v>
      </c>
      <c r="G2848">
        <v>766</v>
      </c>
      <c r="H2848">
        <v>128.89906311035159</v>
      </c>
      <c r="I2848">
        <v>189.5287780761719</v>
      </c>
      <c r="J2848">
        <v>-29.732211575704032</v>
      </c>
      <c r="K2848">
        <v>-29.732211575704032</v>
      </c>
      <c r="L2848">
        <v>-29.732211575704032</v>
      </c>
    </row>
    <row r="2849" spans="1:12" x14ac:dyDescent="0.3">
      <c r="A2849">
        <v>721</v>
      </c>
      <c r="B2849" t="s">
        <v>25</v>
      </c>
      <c r="C2849">
        <v>137.071044921875</v>
      </c>
      <c r="D2849" t="s">
        <v>26</v>
      </c>
      <c r="E2849">
        <v>197.63189697265619</v>
      </c>
      <c r="F2849" t="s">
        <v>14</v>
      </c>
      <c r="G2849">
        <v>766</v>
      </c>
      <c r="H2849">
        <v>128.89906311035159</v>
      </c>
      <c r="I2849">
        <v>189.5287780761719</v>
      </c>
      <c r="J2849">
        <v>-18.617517250323591</v>
      </c>
      <c r="K2849">
        <v>-18.617517250323591</v>
      </c>
      <c r="L2849">
        <v>-18.617517250323591</v>
      </c>
    </row>
    <row r="2850" spans="1:12" x14ac:dyDescent="0.3">
      <c r="A2850">
        <v>722</v>
      </c>
      <c r="B2850" t="s">
        <v>25</v>
      </c>
      <c r="C2850">
        <v>137.1482238769531</v>
      </c>
      <c r="D2850" t="s">
        <v>26</v>
      </c>
      <c r="E2850">
        <v>196.98905944824219</v>
      </c>
      <c r="F2850" t="s">
        <v>14</v>
      </c>
      <c r="G2850">
        <v>766</v>
      </c>
      <c r="H2850">
        <v>128.89906311035159</v>
      </c>
      <c r="I2850">
        <v>189.5287780761719</v>
      </c>
      <c r="J2850">
        <v>-22.276225044812669</v>
      </c>
      <c r="K2850">
        <v>-22.276225044812669</v>
      </c>
      <c r="L2850">
        <v>-22.276225044812669</v>
      </c>
    </row>
    <row r="2851" spans="1:12" x14ac:dyDescent="0.3">
      <c r="A2851">
        <v>723</v>
      </c>
      <c r="B2851" t="s">
        <v>25</v>
      </c>
      <c r="C2851">
        <v>139.20329284667969</v>
      </c>
      <c r="D2851" t="s">
        <v>26</v>
      </c>
      <c r="E2851">
        <v>201.45936584472659</v>
      </c>
      <c r="F2851" t="s">
        <v>14</v>
      </c>
      <c r="G2851">
        <v>766</v>
      </c>
      <c r="H2851">
        <v>128.89906311035159</v>
      </c>
      <c r="I2851">
        <v>189.5287780761719</v>
      </c>
      <c r="J2851">
        <v>-14.80207318977509</v>
      </c>
      <c r="K2851">
        <v>-14.80207318977509</v>
      </c>
      <c r="L2851">
        <v>-14.80207318977509</v>
      </c>
    </row>
    <row r="2852" spans="1:12" x14ac:dyDescent="0.3">
      <c r="A2852">
        <v>724</v>
      </c>
      <c r="B2852" t="s">
        <v>25</v>
      </c>
      <c r="C2852">
        <v>137.41838073730469</v>
      </c>
      <c r="D2852" t="s">
        <v>26</v>
      </c>
      <c r="E2852">
        <v>202.99232482910159</v>
      </c>
      <c r="F2852" t="s">
        <v>14</v>
      </c>
      <c r="G2852">
        <v>766</v>
      </c>
      <c r="H2852">
        <v>128.89906311035159</v>
      </c>
      <c r="I2852">
        <v>189.5287780761719</v>
      </c>
      <c r="J2852">
        <v>4.3299242557658033</v>
      </c>
      <c r="K2852">
        <v>4.3299242557658033</v>
      </c>
      <c r="L2852">
        <v>4.3299242557658033</v>
      </c>
    </row>
    <row r="2853" spans="1:12" x14ac:dyDescent="0.3">
      <c r="A2853">
        <v>725</v>
      </c>
      <c r="B2853" t="s">
        <v>25</v>
      </c>
      <c r="C2853">
        <v>136.8877258300781</v>
      </c>
      <c r="D2853" t="s">
        <v>26</v>
      </c>
      <c r="E2853">
        <v>203.02197265625</v>
      </c>
      <c r="F2853" t="s">
        <v>14</v>
      </c>
      <c r="G2853">
        <v>766</v>
      </c>
      <c r="H2853">
        <v>128.89906311035159</v>
      </c>
      <c r="I2853">
        <v>189.5287780761719</v>
      </c>
      <c r="J2853">
        <v>8.1025117774020643</v>
      </c>
      <c r="K2853">
        <v>8.1025117774020643</v>
      </c>
      <c r="L2853">
        <v>8.1025117774020643</v>
      </c>
    </row>
    <row r="2854" spans="1:12" x14ac:dyDescent="0.3">
      <c r="A2854">
        <v>726</v>
      </c>
      <c r="B2854" t="s">
        <v>25</v>
      </c>
      <c r="C2854">
        <v>134.78443908691409</v>
      </c>
      <c r="D2854" t="s">
        <v>26</v>
      </c>
      <c r="E2854">
        <v>201.65715026855469</v>
      </c>
      <c r="F2854" t="s">
        <v>14</v>
      </c>
      <c r="G2854">
        <v>766</v>
      </c>
      <c r="H2854">
        <v>128.89906311035159</v>
      </c>
      <c r="I2854">
        <v>189.5287780761719</v>
      </c>
      <c r="J2854">
        <v>16.478426911963439</v>
      </c>
      <c r="K2854">
        <v>16.478426911963439</v>
      </c>
      <c r="L2854">
        <v>16.478426911963439</v>
      </c>
    </row>
    <row r="2855" spans="1:12" x14ac:dyDescent="0.3">
      <c r="A2855">
        <v>727</v>
      </c>
      <c r="B2855" t="s">
        <v>25</v>
      </c>
      <c r="C2855">
        <v>134.62042236328119</v>
      </c>
      <c r="D2855" t="s">
        <v>26</v>
      </c>
      <c r="E2855">
        <v>203.45713806152341</v>
      </c>
      <c r="F2855" t="s">
        <v>14</v>
      </c>
      <c r="G2855">
        <v>766</v>
      </c>
      <c r="H2855">
        <v>128.89906311035159</v>
      </c>
      <c r="I2855">
        <v>189.5287780761719</v>
      </c>
      <c r="J2855">
        <v>25.958512996620861</v>
      </c>
      <c r="K2855">
        <v>25.958512996620861</v>
      </c>
      <c r="L2855">
        <v>25.958512996620861</v>
      </c>
    </row>
    <row r="2856" spans="1:12" x14ac:dyDescent="0.3">
      <c r="A2856">
        <v>728</v>
      </c>
      <c r="B2856" t="s">
        <v>25</v>
      </c>
      <c r="C2856">
        <v>134.39851379394531</v>
      </c>
      <c r="D2856" t="s">
        <v>26</v>
      </c>
      <c r="E2856">
        <v>202.1219787597656</v>
      </c>
      <c r="F2856" t="s">
        <v>14</v>
      </c>
      <c r="G2856">
        <v>766</v>
      </c>
      <c r="H2856">
        <v>128.89906311035159</v>
      </c>
      <c r="I2856">
        <v>189.5287780761719</v>
      </c>
      <c r="J2856">
        <v>21.385970110512009</v>
      </c>
      <c r="K2856">
        <v>21.385970110512009</v>
      </c>
      <c r="L2856">
        <v>21.385970110512009</v>
      </c>
    </row>
    <row r="2857" spans="1:12" x14ac:dyDescent="0.3">
      <c r="A2857">
        <v>729</v>
      </c>
      <c r="B2857" t="s">
        <v>25</v>
      </c>
      <c r="C2857">
        <v>133.8775329589844</v>
      </c>
      <c r="D2857" t="s">
        <v>26</v>
      </c>
      <c r="E2857">
        <v>195.94073486328119</v>
      </c>
      <c r="F2857" t="s">
        <v>14</v>
      </c>
      <c r="G2857">
        <v>766</v>
      </c>
      <c r="H2857">
        <v>128.89906311035159</v>
      </c>
      <c r="I2857">
        <v>189.5287780761719</v>
      </c>
      <c r="J2857">
        <v>-4.4627861771423767</v>
      </c>
      <c r="K2857">
        <v>-4.4627861771423767</v>
      </c>
      <c r="L2857">
        <v>-4.4627861771423767</v>
      </c>
    </row>
    <row r="2858" spans="1:12" x14ac:dyDescent="0.3">
      <c r="A2858">
        <v>730</v>
      </c>
      <c r="B2858" t="s">
        <v>25</v>
      </c>
      <c r="C2858">
        <v>133.4433288574219</v>
      </c>
      <c r="D2858" t="s">
        <v>26</v>
      </c>
      <c r="E2858">
        <v>192.34077453613281</v>
      </c>
      <c r="F2858" t="s">
        <v>14</v>
      </c>
      <c r="G2858">
        <v>766</v>
      </c>
      <c r="H2858">
        <v>128.89906311035159</v>
      </c>
      <c r="I2858">
        <v>189.5287780761719</v>
      </c>
      <c r="J2858">
        <v>-19.434033207461258</v>
      </c>
      <c r="K2858">
        <v>-19.434033207461258</v>
      </c>
      <c r="L2858">
        <v>-19.434033207461258</v>
      </c>
    </row>
    <row r="2859" spans="1:12" x14ac:dyDescent="0.3">
      <c r="A2859">
        <v>731</v>
      </c>
      <c r="B2859" t="s">
        <v>25</v>
      </c>
      <c r="C2859">
        <v>133.8003234863281</v>
      </c>
      <c r="D2859" t="s">
        <v>26</v>
      </c>
      <c r="E2859">
        <v>193.46820068359369</v>
      </c>
      <c r="F2859" t="s">
        <v>14</v>
      </c>
      <c r="G2859">
        <v>766</v>
      </c>
      <c r="H2859">
        <v>128.89906311035159</v>
      </c>
      <c r="I2859">
        <v>189.5287780761719</v>
      </c>
      <c r="J2859">
        <v>-16.269035479232461</v>
      </c>
      <c r="K2859">
        <v>-16.269035479232461</v>
      </c>
      <c r="L2859">
        <v>-16.269035479232461</v>
      </c>
    </row>
    <row r="2860" spans="1:12" x14ac:dyDescent="0.3">
      <c r="A2860">
        <v>732</v>
      </c>
      <c r="B2860" t="s">
        <v>25</v>
      </c>
      <c r="C2860">
        <v>133.73280334472659</v>
      </c>
      <c r="D2860" t="s">
        <v>26</v>
      </c>
      <c r="E2860">
        <v>196.04951477050781</v>
      </c>
      <c r="F2860" t="s">
        <v>14</v>
      </c>
      <c r="G2860">
        <v>766</v>
      </c>
      <c r="H2860">
        <v>128.89906311035159</v>
      </c>
      <c r="I2860">
        <v>189.5287780761719</v>
      </c>
      <c r="J2860">
        <v>-2.884098900393703</v>
      </c>
      <c r="K2860">
        <v>-2.884098900393703</v>
      </c>
      <c r="L2860">
        <v>-2.884098900393703</v>
      </c>
    </row>
    <row r="2861" spans="1:12" x14ac:dyDescent="0.3">
      <c r="A2861">
        <v>733</v>
      </c>
      <c r="B2861" t="s">
        <v>25</v>
      </c>
      <c r="C2861">
        <v>133.98362731933591</v>
      </c>
      <c r="D2861" t="s">
        <v>26</v>
      </c>
      <c r="E2861">
        <v>196.1286315917969</v>
      </c>
      <c r="F2861" t="s">
        <v>14</v>
      </c>
      <c r="G2861">
        <v>766</v>
      </c>
      <c r="H2861">
        <v>128.89906311035159</v>
      </c>
      <c r="I2861">
        <v>189.5287780761719</v>
      </c>
      <c r="J2861">
        <v>-4.2985081518798154</v>
      </c>
      <c r="K2861">
        <v>-4.2985081518798154</v>
      </c>
      <c r="L2861">
        <v>-4.2985081518798154</v>
      </c>
    </row>
    <row r="2862" spans="1:12" x14ac:dyDescent="0.3">
      <c r="A2862">
        <v>734</v>
      </c>
      <c r="B2862" t="s">
        <v>25</v>
      </c>
      <c r="C2862">
        <v>134.466064453125</v>
      </c>
      <c r="D2862" t="s">
        <v>26</v>
      </c>
      <c r="E2862">
        <v>197.9385070800781</v>
      </c>
      <c r="F2862" t="s">
        <v>14</v>
      </c>
      <c r="G2862">
        <v>766</v>
      </c>
      <c r="H2862">
        <v>128.89906311035159</v>
      </c>
      <c r="I2862">
        <v>189.5287780761719</v>
      </c>
      <c r="J2862">
        <v>1.085783531960345</v>
      </c>
      <c r="K2862">
        <v>1.085783531960345</v>
      </c>
      <c r="L2862">
        <v>1.085783531960345</v>
      </c>
    </row>
    <row r="2863" spans="1:12" x14ac:dyDescent="0.3">
      <c r="A2863">
        <v>735</v>
      </c>
      <c r="B2863" t="s">
        <v>25</v>
      </c>
      <c r="C2863">
        <v>133.49159240722659</v>
      </c>
      <c r="D2863" t="s">
        <v>26</v>
      </c>
      <c r="E2863">
        <v>193.83418273925781</v>
      </c>
      <c r="F2863" t="s">
        <v>14</v>
      </c>
      <c r="G2863">
        <v>766</v>
      </c>
      <c r="H2863">
        <v>128.89906311035159</v>
      </c>
      <c r="I2863">
        <v>189.5287780761719</v>
      </c>
      <c r="J2863">
        <v>-12.19134257821227</v>
      </c>
      <c r="K2863">
        <v>-12.19134257821227</v>
      </c>
      <c r="L2863">
        <v>-12.19134257821227</v>
      </c>
    </row>
    <row r="2864" spans="1:12" x14ac:dyDescent="0.3">
      <c r="A2864">
        <v>736</v>
      </c>
      <c r="B2864" t="s">
        <v>25</v>
      </c>
      <c r="C2864">
        <v>132.50749206542969</v>
      </c>
      <c r="D2864" t="s">
        <v>26</v>
      </c>
      <c r="E2864">
        <v>191.71771240234369</v>
      </c>
      <c r="F2864" t="s">
        <v>14</v>
      </c>
      <c r="G2864">
        <v>766</v>
      </c>
      <c r="H2864">
        <v>128.89906311035159</v>
      </c>
      <c r="I2864">
        <v>189.5287780761719</v>
      </c>
      <c r="J2864">
        <v>-15.8144001287128</v>
      </c>
      <c r="K2864">
        <v>-15.8144001287128</v>
      </c>
      <c r="L2864">
        <v>-15.8144001287128</v>
      </c>
    </row>
    <row r="2865" spans="1:12" x14ac:dyDescent="0.3">
      <c r="A2865">
        <v>737</v>
      </c>
      <c r="B2865" t="s">
        <v>25</v>
      </c>
      <c r="C2865">
        <v>132.6329040527344</v>
      </c>
      <c r="D2865" t="s">
        <v>26</v>
      </c>
      <c r="E2865">
        <v>193.52757263183599</v>
      </c>
      <c r="F2865" t="s">
        <v>14</v>
      </c>
      <c r="G2865">
        <v>766</v>
      </c>
      <c r="H2865">
        <v>128.89906311035159</v>
      </c>
      <c r="I2865">
        <v>189.5287780761719</v>
      </c>
      <c r="J2865">
        <v>-7.4890334701179597</v>
      </c>
      <c r="K2865">
        <v>-7.4890334701179597</v>
      </c>
      <c r="L2865">
        <v>-7.4890334701179597</v>
      </c>
    </row>
    <row r="2866" spans="1:12" x14ac:dyDescent="0.3">
      <c r="A2866">
        <v>738</v>
      </c>
      <c r="B2866" t="s">
        <v>25</v>
      </c>
      <c r="C2866">
        <v>132.83551025390619</v>
      </c>
      <c r="D2866" t="s">
        <v>26</v>
      </c>
      <c r="E2866">
        <v>192.31108093261719</v>
      </c>
      <c r="F2866" t="s">
        <v>14</v>
      </c>
      <c r="G2866">
        <v>766</v>
      </c>
      <c r="H2866">
        <v>128.89906311035159</v>
      </c>
      <c r="I2866">
        <v>189.5287780761719</v>
      </c>
      <c r="J2866">
        <v>-15.16627731485535</v>
      </c>
      <c r="K2866">
        <v>-15.16627731485535</v>
      </c>
      <c r="L2866">
        <v>-15.16627731485535</v>
      </c>
    </row>
    <row r="2867" spans="1:12" x14ac:dyDescent="0.3">
      <c r="A2867">
        <v>739</v>
      </c>
      <c r="B2867" t="s">
        <v>25</v>
      </c>
      <c r="C2867">
        <v>133.19252014160159</v>
      </c>
      <c r="D2867" t="s">
        <v>26</v>
      </c>
      <c r="E2867">
        <v>192.78581237792969</v>
      </c>
      <c r="F2867" t="s">
        <v>14</v>
      </c>
      <c r="G2867">
        <v>766</v>
      </c>
      <c r="H2867">
        <v>128.89906311035159</v>
      </c>
      <c r="I2867">
        <v>189.5287780761719</v>
      </c>
      <c r="J2867">
        <v>-15.3403963871044</v>
      </c>
      <c r="K2867">
        <v>-15.3403963871044</v>
      </c>
      <c r="L2867">
        <v>-15.3403963871044</v>
      </c>
    </row>
    <row r="2868" spans="1:12" x14ac:dyDescent="0.3">
      <c r="A2868">
        <v>744</v>
      </c>
      <c r="B2868" t="s">
        <v>25</v>
      </c>
      <c r="C2868">
        <v>131.8417663574219</v>
      </c>
      <c r="D2868" t="s">
        <v>26</v>
      </c>
      <c r="E2868">
        <v>194.25286865234369</v>
      </c>
      <c r="F2868" t="s">
        <v>14</v>
      </c>
      <c r="G2868">
        <v>766</v>
      </c>
      <c r="H2868">
        <v>128.89906311035159</v>
      </c>
      <c r="I2868">
        <v>189.5287780761719</v>
      </c>
      <c r="J2868">
        <v>1.999321220150069</v>
      </c>
      <c r="K2868">
        <v>1.999321220150069</v>
      </c>
      <c r="L2868">
        <v>1.999321220150069</v>
      </c>
    </row>
    <row r="2869" spans="1:12" x14ac:dyDescent="0.3">
      <c r="A2869">
        <v>745</v>
      </c>
      <c r="B2869" t="s">
        <v>25</v>
      </c>
      <c r="C2869">
        <v>132.4399719238281</v>
      </c>
      <c r="D2869" t="s">
        <v>26</v>
      </c>
      <c r="E2869">
        <v>193.9953918457031</v>
      </c>
      <c r="F2869" t="s">
        <v>14</v>
      </c>
      <c r="G2869">
        <v>766</v>
      </c>
      <c r="H2869">
        <v>128.89906311035159</v>
      </c>
      <c r="I2869">
        <v>189.5287780761719</v>
      </c>
      <c r="J2869">
        <v>-3.711623390764299</v>
      </c>
      <c r="K2869">
        <v>-3.711623390764299</v>
      </c>
      <c r="L2869">
        <v>-3.711623390764299</v>
      </c>
    </row>
    <row r="2870" spans="1:12" x14ac:dyDescent="0.3">
      <c r="A2870">
        <v>746</v>
      </c>
      <c r="B2870" t="s">
        <v>25</v>
      </c>
      <c r="C2870">
        <v>133.38545227050781</v>
      </c>
      <c r="D2870" t="s">
        <v>26</v>
      </c>
      <c r="E2870">
        <v>199.30381774902341</v>
      </c>
      <c r="F2870" t="s">
        <v>14</v>
      </c>
      <c r="G2870">
        <v>766</v>
      </c>
      <c r="H2870">
        <v>128.89906311035159</v>
      </c>
      <c r="I2870">
        <v>189.5287780761719</v>
      </c>
      <c r="J2870">
        <v>15.411151731935719</v>
      </c>
      <c r="K2870">
        <v>15.411151731935719</v>
      </c>
      <c r="L2870">
        <v>15.411151731935719</v>
      </c>
    </row>
    <row r="2871" spans="1:12" x14ac:dyDescent="0.3">
      <c r="A2871">
        <v>747</v>
      </c>
      <c r="B2871" t="s">
        <v>25</v>
      </c>
      <c r="C2871">
        <v>134.14765930175781</v>
      </c>
      <c r="D2871" t="s">
        <v>26</v>
      </c>
      <c r="E2871">
        <v>202.50274658203119</v>
      </c>
      <c r="F2871" t="s">
        <v>14</v>
      </c>
      <c r="G2871">
        <v>766</v>
      </c>
      <c r="H2871">
        <v>128.89906311035159</v>
      </c>
      <c r="I2871">
        <v>189.5287780761719</v>
      </c>
      <c r="J2871">
        <v>24.942596779670271</v>
      </c>
      <c r="K2871">
        <v>24.942596779670271</v>
      </c>
      <c r="L2871">
        <v>24.942596779670271</v>
      </c>
    </row>
    <row r="2872" spans="1:12" x14ac:dyDescent="0.3">
      <c r="A2872">
        <v>748</v>
      </c>
      <c r="B2872" t="s">
        <v>25</v>
      </c>
      <c r="C2872">
        <v>132.68115234375</v>
      </c>
      <c r="D2872" t="s">
        <v>26</v>
      </c>
      <c r="E2872">
        <v>200.819091796875</v>
      </c>
      <c r="F2872" t="s">
        <v>14</v>
      </c>
      <c r="G2872">
        <v>766</v>
      </c>
      <c r="H2872">
        <v>128.89906311035159</v>
      </c>
      <c r="I2872">
        <v>189.5287780761719</v>
      </c>
      <c r="J2872">
        <v>27.71621863518239</v>
      </c>
      <c r="K2872">
        <v>27.71621863518239</v>
      </c>
      <c r="L2872">
        <v>27.71621863518239</v>
      </c>
    </row>
    <row r="2873" spans="1:12" x14ac:dyDescent="0.3">
      <c r="A2873">
        <v>749</v>
      </c>
      <c r="B2873" t="s">
        <v>25</v>
      </c>
      <c r="C2873">
        <v>131.7452697753906</v>
      </c>
      <c r="D2873" t="s">
        <v>26</v>
      </c>
      <c r="E2873">
        <v>199.98716735839841</v>
      </c>
      <c r="F2873" t="s">
        <v>14</v>
      </c>
      <c r="G2873">
        <v>766</v>
      </c>
      <c r="H2873">
        <v>128.89906311035159</v>
      </c>
      <c r="I2873">
        <v>189.5287780761719</v>
      </c>
      <c r="J2873">
        <v>30.691439559617759</v>
      </c>
      <c r="K2873">
        <v>30.691439559617759</v>
      </c>
      <c r="L2873">
        <v>30.691439559617759</v>
      </c>
    </row>
    <row r="2874" spans="1:12" x14ac:dyDescent="0.3">
      <c r="A2874">
        <v>750</v>
      </c>
      <c r="B2874" t="s">
        <v>25</v>
      </c>
      <c r="C2874">
        <v>131.54266357421881</v>
      </c>
      <c r="D2874" t="s">
        <v>26</v>
      </c>
      <c r="E2874">
        <v>198.0460205078125</v>
      </c>
      <c r="F2874" t="s">
        <v>14</v>
      </c>
      <c r="G2874">
        <v>766</v>
      </c>
      <c r="H2874">
        <v>128.89906311035159</v>
      </c>
      <c r="I2874">
        <v>189.5287780761719</v>
      </c>
      <c r="J2874">
        <v>22.909474697336531</v>
      </c>
      <c r="K2874">
        <v>22.909474697336531</v>
      </c>
      <c r="L2874">
        <v>22.909474697336531</v>
      </c>
    </row>
    <row r="2875" spans="1:12" x14ac:dyDescent="0.3">
      <c r="A2875">
        <v>751</v>
      </c>
      <c r="B2875" t="s">
        <v>25</v>
      </c>
      <c r="C2875">
        <v>132.87409973144531</v>
      </c>
      <c r="D2875" t="s">
        <v>26</v>
      </c>
      <c r="E2875">
        <v>199.29389953613281</v>
      </c>
      <c r="F2875" t="s">
        <v>14</v>
      </c>
      <c r="G2875">
        <v>766</v>
      </c>
      <c r="H2875">
        <v>128.89906311035159</v>
      </c>
      <c r="I2875">
        <v>189.5287780761719</v>
      </c>
      <c r="J2875">
        <v>19.082784705199209</v>
      </c>
      <c r="K2875">
        <v>19.082784705199209</v>
      </c>
      <c r="L2875">
        <v>19.082784705199209</v>
      </c>
    </row>
    <row r="2876" spans="1:12" x14ac:dyDescent="0.3">
      <c r="A2876">
        <v>752</v>
      </c>
      <c r="B2876" t="s">
        <v>25</v>
      </c>
      <c r="C2876">
        <v>133.8003234863281</v>
      </c>
      <c r="D2876" t="s">
        <v>26</v>
      </c>
      <c r="E2876">
        <v>205.97894287109369</v>
      </c>
      <c r="F2876" t="s">
        <v>14</v>
      </c>
      <c r="G2876">
        <v>766</v>
      </c>
      <c r="H2876">
        <v>128.89906311035159</v>
      </c>
      <c r="I2876">
        <v>189.5287780761719</v>
      </c>
      <c r="J2876">
        <v>43.23217755807449</v>
      </c>
      <c r="K2876">
        <v>43.23217755807449</v>
      </c>
      <c r="L2876">
        <v>43.23217755807449</v>
      </c>
    </row>
    <row r="2877" spans="1:12" x14ac:dyDescent="0.3">
      <c r="A2877">
        <v>753</v>
      </c>
      <c r="B2877" t="s">
        <v>25</v>
      </c>
      <c r="C2877">
        <v>133.54948425292969</v>
      </c>
      <c r="D2877" t="s">
        <v>26</v>
      </c>
      <c r="E2877">
        <v>203.6911926269531</v>
      </c>
      <c r="F2877" t="s">
        <v>14</v>
      </c>
      <c r="G2877">
        <v>766</v>
      </c>
      <c r="H2877">
        <v>128.89906311035159</v>
      </c>
      <c r="I2877">
        <v>189.5287780761719</v>
      </c>
      <c r="J2877">
        <v>34.707142858082022</v>
      </c>
      <c r="K2877">
        <v>34.707142858082022</v>
      </c>
      <c r="L2877">
        <v>34.707142858082022</v>
      </c>
    </row>
    <row r="2878" spans="1:12" x14ac:dyDescent="0.3">
      <c r="A2878">
        <v>754</v>
      </c>
      <c r="B2878" t="s">
        <v>25</v>
      </c>
      <c r="C2878">
        <v>132.92236328125</v>
      </c>
      <c r="D2878" t="s">
        <v>26</v>
      </c>
      <c r="E2878">
        <v>203.80012512207031</v>
      </c>
      <c r="F2878" t="s">
        <v>14</v>
      </c>
      <c r="G2878">
        <v>766</v>
      </c>
      <c r="H2878">
        <v>128.89906311035159</v>
      </c>
      <c r="I2878">
        <v>189.5287780761719</v>
      </c>
      <c r="J2878">
        <v>39.758148005105973</v>
      </c>
      <c r="K2878">
        <v>39.758148005105973</v>
      </c>
      <c r="L2878">
        <v>39.758148005105973</v>
      </c>
    </row>
    <row r="2879" spans="1:12" x14ac:dyDescent="0.3">
      <c r="A2879">
        <v>755</v>
      </c>
      <c r="B2879" t="s">
        <v>25</v>
      </c>
      <c r="C2879">
        <v>134.24415588378909</v>
      </c>
      <c r="D2879" t="s">
        <v>26</v>
      </c>
      <c r="E2879">
        <v>205.59271240234369</v>
      </c>
      <c r="F2879" t="s">
        <v>14</v>
      </c>
      <c r="G2879">
        <v>766</v>
      </c>
      <c r="H2879">
        <v>128.89906311035159</v>
      </c>
      <c r="I2879">
        <v>189.5287780761719</v>
      </c>
      <c r="J2879">
        <v>38.318541247539081</v>
      </c>
      <c r="K2879">
        <v>38.318541247539081</v>
      </c>
      <c r="L2879">
        <v>38.318541247539081</v>
      </c>
    </row>
    <row r="2880" spans="1:12" x14ac:dyDescent="0.3">
      <c r="A2880">
        <v>756</v>
      </c>
      <c r="B2880" t="s">
        <v>25</v>
      </c>
      <c r="C2880">
        <v>132.9706115722656</v>
      </c>
      <c r="D2880" t="s">
        <v>26</v>
      </c>
      <c r="E2880">
        <v>200.92803955078119</v>
      </c>
      <c r="F2880" t="s">
        <v>14</v>
      </c>
      <c r="G2880">
        <v>766</v>
      </c>
      <c r="H2880">
        <v>128.89906311035159</v>
      </c>
      <c r="I2880">
        <v>189.5287780761719</v>
      </c>
      <c r="J2880">
        <v>26.11314250154096</v>
      </c>
      <c r="K2880">
        <v>26.11314250154096</v>
      </c>
      <c r="L2880">
        <v>26.11314250154096</v>
      </c>
    </row>
    <row r="2881" spans="1:12" x14ac:dyDescent="0.3">
      <c r="A2881">
        <v>757</v>
      </c>
      <c r="B2881" t="s">
        <v>25</v>
      </c>
      <c r="C2881">
        <v>133.81965637207031</v>
      </c>
      <c r="D2881" t="s">
        <v>26</v>
      </c>
      <c r="E2881">
        <v>200.02680969238281</v>
      </c>
      <c r="F2881" t="s">
        <v>14</v>
      </c>
      <c r="G2881">
        <v>766</v>
      </c>
      <c r="H2881">
        <v>128.89906311035159</v>
      </c>
      <c r="I2881">
        <v>189.5287780761719</v>
      </c>
      <c r="J2881">
        <v>15.71279028510344</v>
      </c>
      <c r="K2881">
        <v>15.71279028510344</v>
      </c>
      <c r="L2881">
        <v>15.71279028510344</v>
      </c>
    </row>
    <row r="2882" spans="1:12" x14ac:dyDescent="0.3">
      <c r="A2882">
        <v>758</v>
      </c>
      <c r="B2882" t="s">
        <v>25</v>
      </c>
      <c r="C2882">
        <v>135.22825622558591</v>
      </c>
      <c r="D2882" t="s">
        <v>26</v>
      </c>
      <c r="E2882">
        <v>198.13514709472659</v>
      </c>
      <c r="F2882" t="s">
        <v>14</v>
      </c>
      <c r="G2882">
        <v>766</v>
      </c>
      <c r="H2882">
        <v>128.89906311035159</v>
      </c>
      <c r="I2882">
        <v>189.5287780761719</v>
      </c>
      <c r="J2882">
        <v>-3.3669148709756631</v>
      </c>
      <c r="K2882">
        <v>-3.3669148709756631</v>
      </c>
      <c r="L2882">
        <v>-3.3669148709756631</v>
      </c>
    </row>
    <row r="2883" spans="1:12" x14ac:dyDescent="0.3">
      <c r="A2883">
        <v>785</v>
      </c>
      <c r="B2883" t="s">
        <v>25</v>
      </c>
      <c r="C2883">
        <v>124.1633758544922</v>
      </c>
      <c r="D2883" t="s">
        <v>26</v>
      </c>
      <c r="E2883">
        <v>186.54774475097659</v>
      </c>
      <c r="F2883" t="s">
        <v>14</v>
      </c>
      <c r="G2883">
        <v>791</v>
      </c>
      <c r="H2883">
        <v>123.91102600097661</v>
      </c>
      <c r="I2883">
        <v>165.91816711425781</v>
      </c>
      <c r="J2883">
        <v>108.5536451494909</v>
      </c>
      <c r="K2883">
        <v>108.5536451494909</v>
      </c>
      <c r="L2883">
        <v>108.5536451494909</v>
      </c>
    </row>
    <row r="2884" spans="1:12" x14ac:dyDescent="0.3">
      <c r="A2884">
        <v>788</v>
      </c>
      <c r="B2884" t="s">
        <v>25</v>
      </c>
      <c r="C2884">
        <v>123.3868713378906</v>
      </c>
      <c r="D2884" t="s">
        <v>26</v>
      </c>
      <c r="E2884">
        <v>188.65724182128901</v>
      </c>
      <c r="F2884" t="s">
        <v>14</v>
      </c>
      <c r="G2884">
        <v>791</v>
      </c>
      <c r="H2884">
        <v>123.91102600097661</v>
      </c>
      <c r="I2884">
        <v>165.91816711425781</v>
      </c>
      <c r="J2884">
        <v>124.7792107167117</v>
      </c>
      <c r="K2884">
        <v>124.7792107167117</v>
      </c>
      <c r="L2884">
        <v>124.7792107167117</v>
      </c>
    </row>
    <row r="2885" spans="1:12" x14ac:dyDescent="0.3">
      <c r="A2885">
        <v>896</v>
      </c>
      <c r="B2885" t="s">
        <v>25</v>
      </c>
      <c r="C2885">
        <v>137.89338684082031</v>
      </c>
      <c r="D2885" t="s">
        <v>26</v>
      </c>
      <c r="E2885">
        <v>185.64549255371091</v>
      </c>
      <c r="F2885" t="s">
        <v>14</v>
      </c>
      <c r="G2885">
        <v>992</v>
      </c>
      <c r="H2885">
        <v>151.6458435058594</v>
      </c>
      <c r="I2885">
        <v>223.40460205078119</v>
      </c>
      <c r="J2885">
        <v>-103.6610915737479</v>
      </c>
      <c r="K2885">
        <v>-103.6610915737479</v>
      </c>
      <c r="L2885">
        <v>-103.6610915737479</v>
      </c>
    </row>
    <row r="2886" spans="1:12" x14ac:dyDescent="0.3">
      <c r="A2886">
        <v>897</v>
      </c>
      <c r="B2886" t="s">
        <v>25</v>
      </c>
      <c r="C2886">
        <v>138.4537048339844</v>
      </c>
      <c r="D2886" t="s">
        <v>26</v>
      </c>
      <c r="E2886">
        <v>185.5262451171875</v>
      </c>
      <c r="F2886" t="s">
        <v>14</v>
      </c>
      <c r="G2886">
        <v>992</v>
      </c>
      <c r="H2886">
        <v>151.6458435058594</v>
      </c>
      <c r="I2886">
        <v>223.40460205078119</v>
      </c>
      <c r="J2886">
        <v>-108.8851602883704</v>
      </c>
      <c r="K2886">
        <v>-108.8851602883704</v>
      </c>
      <c r="L2886">
        <v>-108.8851602883704</v>
      </c>
    </row>
    <row r="2887" spans="1:12" x14ac:dyDescent="0.3">
      <c r="A2887">
        <v>898</v>
      </c>
      <c r="B2887" t="s">
        <v>25</v>
      </c>
      <c r="C2887">
        <v>136.3992614746094</v>
      </c>
      <c r="D2887" t="s">
        <v>26</v>
      </c>
      <c r="E2887">
        <v>184.1052551269531</v>
      </c>
      <c r="F2887" t="s">
        <v>14</v>
      </c>
      <c r="G2887">
        <v>992</v>
      </c>
      <c r="H2887">
        <v>151.6458435058594</v>
      </c>
      <c r="I2887">
        <v>223.40460205078119</v>
      </c>
      <c r="J2887">
        <v>-101.6822332063176</v>
      </c>
      <c r="K2887">
        <v>-101.6822332063176</v>
      </c>
      <c r="L2887">
        <v>-101.6822332063176</v>
      </c>
    </row>
    <row r="2888" spans="1:12" x14ac:dyDescent="0.3">
      <c r="A2888">
        <v>899</v>
      </c>
      <c r="B2888" t="s">
        <v>25</v>
      </c>
      <c r="C2888">
        <v>137.10699462890619</v>
      </c>
      <c r="D2888" t="s">
        <v>26</v>
      </c>
      <c r="E2888">
        <v>186.62925720214841</v>
      </c>
      <c r="F2888" t="s">
        <v>14</v>
      </c>
      <c r="G2888">
        <v>992</v>
      </c>
      <c r="H2888">
        <v>151.6458435058594</v>
      </c>
      <c r="I2888">
        <v>223.40460205078119</v>
      </c>
      <c r="J2888">
        <v>-91.010097427579495</v>
      </c>
      <c r="K2888">
        <v>-91.010097427579495</v>
      </c>
      <c r="L2888">
        <v>-91.010097427579495</v>
      </c>
    </row>
    <row r="2889" spans="1:12" x14ac:dyDescent="0.3">
      <c r="A2889">
        <v>900</v>
      </c>
      <c r="B2889" t="s">
        <v>25</v>
      </c>
      <c r="C2889">
        <v>139.8102111816406</v>
      </c>
      <c r="D2889" t="s">
        <v>26</v>
      </c>
      <c r="E2889">
        <v>188.7458801269531</v>
      </c>
      <c r="F2889" t="s">
        <v>14</v>
      </c>
      <c r="G2889">
        <v>992</v>
      </c>
      <c r="H2889">
        <v>151.6458435058594</v>
      </c>
      <c r="I2889">
        <v>223.40460205078119</v>
      </c>
      <c r="J2889">
        <v>-98.971383739199055</v>
      </c>
      <c r="K2889">
        <v>-98.971383739199055</v>
      </c>
      <c r="L2889">
        <v>-98.971383739199055</v>
      </c>
    </row>
    <row r="2890" spans="1:12" x14ac:dyDescent="0.3">
      <c r="A2890">
        <v>901</v>
      </c>
      <c r="B2890" t="s">
        <v>25</v>
      </c>
      <c r="C2890">
        <v>139.46617126464841</v>
      </c>
      <c r="D2890" t="s">
        <v>26</v>
      </c>
      <c r="E2890">
        <v>188.80549621582031</v>
      </c>
      <c r="F2890" t="s">
        <v>14</v>
      </c>
      <c r="G2890">
        <v>992</v>
      </c>
      <c r="H2890">
        <v>151.6458435058594</v>
      </c>
      <c r="I2890">
        <v>223.40460205078119</v>
      </c>
      <c r="J2890">
        <v>-95.921984989291403</v>
      </c>
      <c r="K2890">
        <v>-95.921984989291403</v>
      </c>
      <c r="L2890">
        <v>-95.921984989291403</v>
      </c>
    </row>
    <row r="2891" spans="1:12" x14ac:dyDescent="0.3">
      <c r="A2891">
        <v>902</v>
      </c>
      <c r="B2891" t="s">
        <v>25</v>
      </c>
      <c r="C2891">
        <v>141.5009460449219</v>
      </c>
      <c r="D2891" t="s">
        <v>26</v>
      </c>
      <c r="E2891">
        <v>187.30499267578119</v>
      </c>
      <c r="F2891" t="s">
        <v>14</v>
      </c>
      <c r="G2891">
        <v>992</v>
      </c>
      <c r="H2891">
        <v>151.6458435058594</v>
      </c>
      <c r="I2891">
        <v>223.40460205078119</v>
      </c>
      <c r="J2891">
        <v>-121.03678941845961</v>
      </c>
      <c r="K2891">
        <v>-121.03678941845961</v>
      </c>
      <c r="L2891">
        <v>-121.03678941845961</v>
      </c>
    </row>
    <row r="2892" spans="1:12" x14ac:dyDescent="0.3">
      <c r="A2892">
        <v>916</v>
      </c>
      <c r="B2892" t="s">
        <v>25</v>
      </c>
      <c r="C2892">
        <v>141.89414978027341</v>
      </c>
      <c r="D2892" t="s">
        <v>26</v>
      </c>
      <c r="E2892">
        <v>196.26829528808599</v>
      </c>
      <c r="F2892" t="s">
        <v>14</v>
      </c>
      <c r="G2892">
        <v>992</v>
      </c>
      <c r="H2892">
        <v>151.6458435058594</v>
      </c>
      <c r="I2892">
        <v>223.40460205078119</v>
      </c>
      <c r="J2892">
        <v>-69.536156419837411</v>
      </c>
      <c r="K2892">
        <v>-69.536156419837411</v>
      </c>
      <c r="L2892">
        <v>-69.536156419837411</v>
      </c>
    </row>
    <row r="2893" spans="1:12" x14ac:dyDescent="0.3">
      <c r="A2893">
        <v>917</v>
      </c>
      <c r="B2893" t="s">
        <v>25</v>
      </c>
      <c r="C2893">
        <v>140.7440490722656</v>
      </c>
      <c r="D2893" t="s">
        <v>26</v>
      </c>
      <c r="E2893">
        <v>195.93043518066409</v>
      </c>
      <c r="F2893" t="s">
        <v>14</v>
      </c>
      <c r="G2893">
        <v>992</v>
      </c>
      <c r="H2893">
        <v>151.6458435058594</v>
      </c>
      <c r="I2893">
        <v>223.40460205078119</v>
      </c>
      <c r="J2893">
        <v>-62.765791891609283</v>
      </c>
      <c r="K2893">
        <v>-62.765791891609283</v>
      </c>
      <c r="L2893">
        <v>-62.765791891609283</v>
      </c>
    </row>
    <row r="2894" spans="1:12" x14ac:dyDescent="0.3">
      <c r="A2894">
        <v>918</v>
      </c>
      <c r="B2894" t="s">
        <v>25</v>
      </c>
      <c r="C2894">
        <v>140.24273681640619</v>
      </c>
      <c r="D2894" t="s">
        <v>26</v>
      </c>
      <c r="E2894">
        <v>196.57633972167969</v>
      </c>
      <c r="F2894" t="s">
        <v>14</v>
      </c>
      <c r="G2894">
        <v>992</v>
      </c>
      <c r="H2894">
        <v>151.6458435058594</v>
      </c>
      <c r="I2894">
        <v>223.40460205078119</v>
      </c>
      <c r="J2894">
        <v>-55.1677915572632</v>
      </c>
      <c r="K2894">
        <v>-55.1677915572632</v>
      </c>
      <c r="L2894">
        <v>-55.1677915572632</v>
      </c>
    </row>
    <row r="2895" spans="1:12" x14ac:dyDescent="0.3">
      <c r="A2895">
        <v>919</v>
      </c>
      <c r="B2895" t="s">
        <v>25</v>
      </c>
      <c r="C2895">
        <v>139.99699401855469</v>
      </c>
      <c r="D2895" t="s">
        <v>26</v>
      </c>
      <c r="E2895">
        <v>196.53657531738281</v>
      </c>
      <c r="F2895" t="s">
        <v>14</v>
      </c>
      <c r="G2895">
        <v>992</v>
      </c>
      <c r="H2895">
        <v>151.6458435058594</v>
      </c>
      <c r="I2895">
        <v>223.40460205078119</v>
      </c>
      <c r="J2895">
        <v>-53.499660221331709</v>
      </c>
      <c r="K2895">
        <v>-53.499660221331709</v>
      </c>
      <c r="L2895">
        <v>-53.499660221331709</v>
      </c>
    </row>
    <row r="2896" spans="1:12" x14ac:dyDescent="0.3">
      <c r="A2896">
        <v>920</v>
      </c>
      <c r="B2896" t="s">
        <v>25</v>
      </c>
      <c r="C2896">
        <v>139.88885498046881</v>
      </c>
      <c r="D2896" t="s">
        <v>26</v>
      </c>
      <c r="E2896">
        <v>198.26564025878901</v>
      </c>
      <c r="F2896" t="s">
        <v>14</v>
      </c>
      <c r="G2896">
        <v>992</v>
      </c>
      <c r="H2896">
        <v>151.6458435058594</v>
      </c>
      <c r="I2896">
        <v>223.40460205078119</v>
      </c>
      <c r="J2896">
        <v>-42.749131615511502</v>
      </c>
      <c r="K2896">
        <v>-42.749131615511502</v>
      </c>
      <c r="L2896">
        <v>-42.749131615511502</v>
      </c>
    </row>
    <row r="2897" spans="1:12" x14ac:dyDescent="0.3">
      <c r="A2897">
        <v>921</v>
      </c>
      <c r="B2897" t="s">
        <v>25</v>
      </c>
      <c r="C2897">
        <v>140.498291015625</v>
      </c>
      <c r="D2897" t="s">
        <v>26</v>
      </c>
      <c r="E2897">
        <v>199.51774597167969</v>
      </c>
      <c r="F2897" t="s">
        <v>14</v>
      </c>
      <c r="G2897">
        <v>992</v>
      </c>
      <c r="H2897">
        <v>151.6458435058594</v>
      </c>
      <c r="I2897">
        <v>223.40460205078119</v>
      </c>
      <c r="J2897">
        <v>-40.379989103743171</v>
      </c>
      <c r="K2897">
        <v>-40.379989103743171</v>
      </c>
      <c r="L2897">
        <v>-40.379989103743171</v>
      </c>
    </row>
    <row r="2898" spans="1:12" x14ac:dyDescent="0.3">
      <c r="A2898">
        <v>922</v>
      </c>
      <c r="B2898" t="s">
        <v>25</v>
      </c>
      <c r="C2898">
        <v>139.9674987792969</v>
      </c>
      <c r="D2898" t="s">
        <v>26</v>
      </c>
      <c r="E2898">
        <v>200.49156188964841</v>
      </c>
      <c r="F2898" t="s">
        <v>14</v>
      </c>
      <c r="G2898">
        <v>992</v>
      </c>
      <c r="H2898">
        <v>151.6458435058594</v>
      </c>
      <c r="I2898">
        <v>223.40460205078119</v>
      </c>
      <c r="J2898">
        <v>-30.848193871300449</v>
      </c>
      <c r="K2898">
        <v>-30.848193871300449</v>
      </c>
      <c r="L2898">
        <v>-30.848193871300449</v>
      </c>
    </row>
    <row r="2899" spans="1:12" x14ac:dyDescent="0.3">
      <c r="A2899">
        <v>923</v>
      </c>
      <c r="B2899" t="s">
        <v>25</v>
      </c>
      <c r="C2899">
        <v>141.39283752441409</v>
      </c>
      <c r="D2899" t="s">
        <v>26</v>
      </c>
      <c r="E2899">
        <v>201.78338623046881</v>
      </c>
      <c r="F2899" t="s">
        <v>14</v>
      </c>
      <c r="G2899">
        <v>992</v>
      </c>
      <c r="H2899">
        <v>151.6458435058594</v>
      </c>
      <c r="I2899">
        <v>223.40460205078119</v>
      </c>
      <c r="J2899">
        <v>-34.636300715389311</v>
      </c>
      <c r="K2899">
        <v>-34.636300715389311</v>
      </c>
      <c r="L2899">
        <v>-34.636300715389311</v>
      </c>
    </row>
    <row r="2900" spans="1:12" x14ac:dyDescent="0.3">
      <c r="A2900">
        <v>924</v>
      </c>
      <c r="B2900" t="s">
        <v>25</v>
      </c>
      <c r="C2900">
        <v>141.5009460449219</v>
      </c>
      <c r="D2900" t="s">
        <v>26</v>
      </c>
      <c r="E2900">
        <v>203.313720703125</v>
      </c>
      <c r="F2900" t="s">
        <v>14</v>
      </c>
      <c r="G2900">
        <v>992</v>
      </c>
      <c r="H2900">
        <v>151.6458435058594</v>
      </c>
      <c r="I2900">
        <v>223.40460205078119</v>
      </c>
      <c r="J2900">
        <v>-27.122235571504149</v>
      </c>
      <c r="K2900">
        <v>-27.122235571504149</v>
      </c>
      <c r="L2900">
        <v>-27.122235571504149</v>
      </c>
    </row>
    <row r="2901" spans="1:12" x14ac:dyDescent="0.3">
      <c r="A2901">
        <v>925</v>
      </c>
      <c r="B2901" t="s">
        <v>25</v>
      </c>
      <c r="C2901">
        <v>141.59925842285159</v>
      </c>
      <c r="D2901" t="s">
        <v>26</v>
      </c>
      <c r="E2901">
        <v>203.79071044921881</v>
      </c>
      <c r="F2901" t="s">
        <v>14</v>
      </c>
      <c r="G2901">
        <v>992</v>
      </c>
      <c r="H2901">
        <v>151.6458435058594</v>
      </c>
      <c r="I2901">
        <v>223.40460205078119</v>
      </c>
      <c r="J2901">
        <v>-25.29443708263975</v>
      </c>
      <c r="K2901">
        <v>-25.29443708263975</v>
      </c>
      <c r="L2901">
        <v>-25.29443708263975</v>
      </c>
    </row>
    <row r="2902" spans="1:12" x14ac:dyDescent="0.3">
      <c r="A2902">
        <v>926</v>
      </c>
      <c r="B2902" t="s">
        <v>25</v>
      </c>
      <c r="C2902">
        <v>141.06842041015619</v>
      </c>
      <c r="D2902" t="s">
        <v>26</v>
      </c>
      <c r="E2902">
        <v>201.83308410644531</v>
      </c>
      <c r="F2902" t="s">
        <v>14</v>
      </c>
      <c r="G2902">
        <v>992</v>
      </c>
      <c r="H2902">
        <v>151.6458435058594</v>
      </c>
      <c r="I2902">
        <v>223.40460205078119</v>
      </c>
      <c r="J2902">
        <v>-31.897207276961769</v>
      </c>
      <c r="K2902">
        <v>-31.897207276961769</v>
      </c>
      <c r="L2902">
        <v>-31.897207276961769</v>
      </c>
    </row>
    <row r="2903" spans="1:12" x14ac:dyDescent="0.3">
      <c r="A2903">
        <v>927</v>
      </c>
      <c r="B2903" t="s">
        <v>25</v>
      </c>
      <c r="C2903">
        <v>142.13990783691409</v>
      </c>
      <c r="D2903" t="s">
        <v>26</v>
      </c>
      <c r="E2903">
        <v>205.04277038574219</v>
      </c>
      <c r="F2903" t="s">
        <v>14</v>
      </c>
      <c r="G2903">
        <v>992</v>
      </c>
      <c r="H2903">
        <v>151.6458435058594</v>
      </c>
      <c r="I2903">
        <v>223.40460205078119</v>
      </c>
      <c r="J2903">
        <v>-22.673909989780871</v>
      </c>
      <c r="K2903">
        <v>-22.673909989780871</v>
      </c>
      <c r="L2903">
        <v>-22.673909989780871</v>
      </c>
    </row>
    <row r="2904" spans="1:12" x14ac:dyDescent="0.3">
      <c r="A2904">
        <v>928</v>
      </c>
      <c r="B2904" t="s">
        <v>25</v>
      </c>
      <c r="C2904">
        <v>141.540283203125</v>
      </c>
      <c r="D2904" t="s">
        <v>26</v>
      </c>
      <c r="E2904">
        <v>203.57206726074219</v>
      </c>
      <c r="F2904" t="s">
        <v>14</v>
      </c>
      <c r="G2904">
        <v>992</v>
      </c>
      <c r="H2904">
        <v>151.6458435058594</v>
      </c>
      <c r="I2904">
        <v>223.40460205078119</v>
      </c>
      <c r="J2904">
        <v>-26.025610773071239</v>
      </c>
      <c r="K2904">
        <v>-26.025610773071239</v>
      </c>
      <c r="L2904">
        <v>-26.025610773071239</v>
      </c>
    </row>
    <row r="2905" spans="1:12" x14ac:dyDescent="0.3">
      <c r="A2905">
        <v>929</v>
      </c>
      <c r="B2905" t="s">
        <v>25</v>
      </c>
      <c r="C2905">
        <v>141.6778869628906</v>
      </c>
      <c r="D2905" t="s">
        <v>26</v>
      </c>
      <c r="E2905">
        <v>204.25773620605469</v>
      </c>
      <c r="F2905" t="s">
        <v>14</v>
      </c>
      <c r="G2905">
        <v>992</v>
      </c>
      <c r="H2905">
        <v>151.6458435058594</v>
      </c>
      <c r="I2905">
        <v>223.40460205078119</v>
      </c>
      <c r="J2905">
        <v>-23.382280967271921</v>
      </c>
      <c r="K2905">
        <v>-23.382280967271921</v>
      </c>
      <c r="L2905">
        <v>-23.382280967271921</v>
      </c>
    </row>
    <row r="2906" spans="1:12" x14ac:dyDescent="0.3">
      <c r="A2906">
        <v>930</v>
      </c>
      <c r="B2906" t="s">
        <v>25</v>
      </c>
      <c r="C2906">
        <v>143.20152282714841</v>
      </c>
      <c r="D2906" t="s">
        <v>26</v>
      </c>
      <c r="E2906">
        <v>203.73106384277341</v>
      </c>
      <c r="F2906" t="s">
        <v>14</v>
      </c>
      <c r="G2906">
        <v>992</v>
      </c>
      <c r="H2906">
        <v>151.6458435058594</v>
      </c>
      <c r="I2906">
        <v>223.40460205078119</v>
      </c>
      <c r="J2906">
        <v>-37.598124687721473</v>
      </c>
      <c r="K2906">
        <v>-37.598124687721473</v>
      </c>
      <c r="L2906">
        <v>-37.598124687721473</v>
      </c>
    </row>
    <row r="2907" spans="1:12" x14ac:dyDescent="0.3">
      <c r="A2907">
        <v>931</v>
      </c>
      <c r="B2907" t="s">
        <v>25</v>
      </c>
      <c r="C2907">
        <v>142.95576477050781</v>
      </c>
      <c r="D2907" t="s">
        <v>26</v>
      </c>
      <c r="E2907">
        <v>204.5570068359375</v>
      </c>
      <c r="F2907" t="s">
        <v>14</v>
      </c>
      <c r="G2907">
        <v>992</v>
      </c>
      <c r="H2907">
        <v>151.6458435058594</v>
      </c>
      <c r="I2907">
        <v>223.40460205078119</v>
      </c>
      <c r="J2907">
        <v>-31.35000949588839</v>
      </c>
      <c r="K2907">
        <v>-31.35000949588839</v>
      </c>
      <c r="L2907">
        <v>-31.35000949588839</v>
      </c>
    </row>
    <row r="2908" spans="1:12" x14ac:dyDescent="0.3">
      <c r="A2908">
        <v>932</v>
      </c>
      <c r="B2908" t="s">
        <v>25</v>
      </c>
      <c r="C2908">
        <v>142.65104675292969</v>
      </c>
      <c r="D2908" t="s">
        <v>26</v>
      </c>
      <c r="E2908">
        <v>203.5618896484375</v>
      </c>
      <c r="F2908" t="s">
        <v>14</v>
      </c>
      <c r="G2908">
        <v>992</v>
      </c>
      <c r="H2908">
        <v>151.6458435058594</v>
      </c>
      <c r="I2908">
        <v>223.40460205078119</v>
      </c>
      <c r="J2908">
        <v>-34.422996452068567</v>
      </c>
      <c r="K2908">
        <v>-34.422996452068567</v>
      </c>
      <c r="L2908">
        <v>-34.422996452068567</v>
      </c>
    </row>
    <row r="2909" spans="1:12" x14ac:dyDescent="0.3">
      <c r="A2909">
        <v>933</v>
      </c>
      <c r="B2909" t="s">
        <v>25</v>
      </c>
      <c r="C2909">
        <v>141.6582336425781</v>
      </c>
      <c r="D2909" t="s">
        <v>26</v>
      </c>
      <c r="E2909">
        <v>201.4621887207031</v>
      </c>
      <c r="F2909" t="s">
        <v>14</v>
      </c>
      <c r="G2909">
        <v>992</v>
      </c>
      <c r="H2909">
        <v>151.6458435058594</v>
      </c>
      <c r="I2909">
        <v>223.40460205078119</v>
      </c>
      <c r="J2909">
        <v>-38.410816984997581</v>
      </c>
      <c r="K2909">
        <v>-38.410816984997581</v>
      </c>
      <c r="L2909">
        <v>-38.410816984997581</v>
      </c>
    </row>
    <row r="2910" spans="1:12" x14ac:dyDescent="0.3">
      <c r="A2910">
        <v>934</v>
      </c>
      <c r="B2910" t="s">
        <v>25</v>
      </c>
      <c r="C2910">
        <v>141.88432312011719</v>
      </c>
      <c r="D2910" t="s">
        <v>26</v>
      </c>
      <c r="E2910">
        <v>200.11878967285159</v>
      </c>
      <c r="F2910" t="s">
        <v>14</v>
      </c>
      <c r="G2910">
        <v>992</v>
      </c>
      <c r="H2910">
        <v>151.6458435058594</v>
      </c>
      <c r="I2910">
        <v>223.40460205078119</v>
      </c>
      <c r="J2910">
        <v>-47.56080321163283</v>
      </c>
      <c r="K2910">
        <v>-47.56080321163283</v>
      </c>
      <c r="L2910">
        <v>-47.56080321163283</v>
      </c>
    </row>
    <row r="2911" spans="1:12" x14ac:dyDescent="0.3">
      <c r="A2911">
        <v>935</v>
      </c>
      <c r="B2911" t="s">
        <v>25</v>
      </c>
      <c r="C2911">
        <v>140.458984375</v>
      </c>
      <c r="D2911" t="s">
        <v>26</v>
      </c>
      <c r="E2911">
        <v>200.7158508300781</v>
      </c>
      <c r="F2911" t="s">
        <v>14</v>
      </c>
      <c r="G2911">
        <v>992</v>
      </c>
      <c r="H2911">
        <v>151.6458435058594</v>
      </c>
      <c r="I2911">
        <v>223.40460205078119</v>
      </c>
      <c r="J2911">
        <v>-33.394136581123043</v>
      </c>
      <c r="K2911">
        <v>-33.394136581123043</v>
      </c>
      <c r="L2911">
        <v>-33.394136581123043</v>
      </c>
    </row>
    <row r="2912" spans="1:12" x14ac:dyDescent="0.3">
      <c r="A2912">
        <v>936</v>
      </c>
      <c r="B2912" t="s">
        <v>25</v>
      </c>
      <c r="C2912">
        <v>140.67524719238281</v>
      </c>
      <c r="D2912" t="s">
        <v>26</v>
      </c>
      <c r="E2912">
        <v>201.9597473144531</v>
      </c>
      <c r="F2912" t="s">
        <v>14</v>
      </c>
      <c r="G2912">
        <v>992</v>
      </c>
      <c r="H2912">
        <v>151.6458435058594</v>
      </c>
      <c r="I2912">
        <v>223.40460205078119</v>
      </c>
      <c r="J2912">
        <v>-28.19854237030053</v>
      </c>
      <c r="K2912">
        <v>-28.19854237030053</v>
      </c>
      <c r="L2912">
        <v>-28.19854237030053</v>
      </c>
    </row>
    <row r="2913" spans="1:12" x14ac:dyDescent="0.3">
      <c r="A2913">
        <v>937</v>
      </c>
      <c r="B2913" t="s">
        <v>25</v>
      </c>
      <c r="C2913">
        <v>141.15690612792969</v>
      </c>
      <c r="D2913" t="s">
        <v>26</v>
      </c>
      <c r="E2913">
        <v>204.5570068359375</v>
      </c>
      <c r="F2913" t="s">
        <v>14</v>
      </c>
      <c r="G2913">
        <v>992</v>
      </c>
      <c r="H2913">
        <v>151.6458435058594</v>
      </c>
      <c r="I2913">
        <v>223.40460205078119</v>
      </c>
      <c r="J2913">
        <v>-17.831657702887821</v>
      </c>
      <c r="K2913">
        <v>-17.831657702887821</v>
      </c>
      <c r="L2913">
        <v>-17.831657702887821</v>
      </c>
    </row>
    <row r="2914" spans="1:12" x14ac:dyDescent="0.3">
      <c r="A2914">
        <v>938</v>
      </c>
      <c r="B2914" t="s">
        <v>25</v>
      </c>
      <c r="C2914">
        <v>141.73687744140619</v>
      </c>
      <c r="D2914" t="s">
        <v>26</v>
      </c>
      <c r="E2914">
        <v>207.95039367675781</v>
      </c>
      <c r="F2914" t="s">
        <v>14</v>
      </c>
      <c r="G2914">
        <v>992</v>
      </c>
      <c r="H2914">
        <v>151.6458435058594</v>
      </c>
      <c r="I2914">
        <v>223.40460205078119</v>
      </c>
      <c r="J2914">
        <v>-4.4058081429266451</v>
      </c>
      <c r="K2914">
        <v>-4.4058081429266451</v>
      </c>
      <c r="L2914">
        <v>-4.4058081429266451</v>
      </c>
    </row>
    <row r="2915" spans="1:12" x14ac:dyDescent="0.3">
      <c r="A2915">
        <v>939</v>
      </c>
      <c r="B2915" t="s">
        <v>25</v>
      </c>
      <c r="C2915">
        <v>141.10777282714841</v>
      </c>
      <c r="D2915" t="s">
        <v>26</v>
      </c>
      <c r="E2915">
        <v>206.95526123046881</v>
      </c>
      <c r="F2915" t="s">
        <v>14</v>
      </c>
      <c r="G2915">
        <v>992</v>
      </c>
      <c r="H2915">
        <v>151.6458435058594</v>
      </c>
      <c r="I2915">
        <v>223.40460205078119</v>
      </c>
      <c r="J2915">
        <v>-4.8015853412166649</v>
      </c>
      <c r="K2915">
        <v>-4.8015853412166649</v>
      </c>
      <c r="L2915">
        <v>-4.8015853412166649</v>
      </c>
    </row>
    <row r="2916" spans="1:12" x14ac:dyDescent="0.3">
      <c r="A2916">
        <v>940</v>
      </c>
      <c r="B2916" t="s">
        <v>25</v>
      </c>
      <c r="C2916">
        <v>139.24992370605469</v>
      </c>
      <c r="D2916" t="s">
        <v>26</v>
      </c>
      <c r="E2916">
        <v>202.7359313964844</v>
      </c>
      <c r="F2916" t="s">
        <v>14</v>
      </c>
      <c r="G2916">
        <v>992</v>
      </c>
      <c r="H2916">
        <v>151.6458435058594</v>
      </c>
      <c r="I2916">
        <v>223.40460205078119</v>
      </c>
      <c r="J2916">
        <v>-12.929508138024151</v>
      </c>
      <c r="K2916">
        <v>-12.929508138024151</v>
      </c>
      <c r="L2916">
        <v>-12.929508138024151</v>
      </c>
    </row>
    <row r="2917" spans="1:12" x14ac:dyDescent="0.3">
      <c r="A2917">
        <v>941</v>
      </c>
      <c r="B2917" t="s">
        <v>25</v>
      </c>
      <c r="C2917">
        <v>138.1981201171875</v>
      </c>
      <c r="D2917" t="s">
        <v>26</v>
      </c>
      <c r="E2917">
        <v>200.75567626953119</v>
      </c>
      <c r="F2917" t="s">
        <v>14</v>
      </c>
      <c r="G2917">
        <v>992</v>
      </c>
      <c r="H2917">
        <v>151.6458435058594</v>
      </c>
      <c r="I2917">
        <v>223.40460205078119</v>
      </c>
      <c r="J2917">
        <v>-15.51078710233851</v>
      </c>
      <c r="K2917">
        <v>-15.51078710233851</v>
      </c>
      <c r="L2917">
        <v>-15.51078710233851</v>
      </c>
    </row>
    <row r="2918" spans="1:12" x14ac:dyDescent="0.3">
      <c r="A2918">
        <v>942</v>
      </c>
      <c r="B2918" t="s">
        <v>25</v>
      </c>
      <c r="C2918">
        <v>139.60380554199219</v>
      </c>
      <c r="D2918" t="s">
        <v>26</v>
      </c>
      <c r="E2918">
        <v>201.38258361816409</v>
      </c>
      <c r="F2918" t="s">
        <v>14</v>
      </c>
      <c r="G2918">
        <v>992</v>
      </c>
      <c r="H2918">
        <v>151.6458435058594</v>
      </c>
      <c r="I2918">
        <v>223.40460205078119</v>
      </c>
      <c r="J2918">
        <v>-23.095470484670049</v>
      </c>
      <c r="K2918">
        <v>-23.095470484670049</v>
      </c>
      <c r="L2918">
        <v>-23.095470484670049</v>
      </c>
    </row>
    <row r="2919" spans="1:12" x14ac:dyDescent="0.3">
      <c r="A2919">
        <v>943</v>
      </c>
      <c r="B2919" t="s">
        <v>25</v>
      </c>
      <c r="C2919">
        <v>137.42156982421881</v>
      </c>
      <c r="D2919" t="s">
        <v>26</v>
      </c>
      <c r="E2919">
        <v>199.2928466796875</v>
      </c>
      <c r="F2919" t="s">
        <v>14</v>
      </c>
      <c r="G2919">
        <v>992</v>
      </c>
      <c r="H2919">
        <v>151.6458435058594</v>
      </c>
      <c r="I2919">
        <v>223.40460205078119</v>
      </c>
      <c r="J2919">
        <v>-17.478252674876671</v>
      </c>
      <c r="K2919">
        <v>-17.478252674876671</v>
      </c>
      <c r="L2919">
        <v>-17.478252674876671</v>
      </c>
    </row>
    <row r="2920" spans="1:12" x14ac:dyDescent="0.3">
      <c r="A2920">
        <v>944</v>
      </c>
      <c r="B2920" t="s">
        <v>25</v>
      </c>
      <c r="C2920">
        <v>137.2052917480469</v>
      </c>
      <c r="D2920" t="s">
        <v>26</v>
      </c>
      <c r="E2920">
        <v>199.01420593261719</v>
      </c>
      <c r="F2920" t="s">
        <v>14</v>
      </c>
      <c r="G2920">
        <v>992</v>
      </c>
      <c r="H2920">
        <v>151.6458435058594</v>
      </c>
      <c r="I2920">
        <v>223.40460205078119</v>
      </c>
      <c r="J2920">
        <v>-17.308280148546071</v>
      </c>
      <c r="K2920">
        <v>-17.308280148546071</v>
      </c>
      <c r="L2920">
        <v>-17.308280148546071</v>
      </c>
    </row>
    <row r="2921" spans="1:12" x14ac:dyDescent="0.3">
      <c r="A2921">
        <v>945</v>
      </c>
      <c r="B2921" t="s">
        <v>25</v>
      </c>
      <c r="C2921">
        <v>136.42872619628909</v>
      </c>
      <c r="D2921" t="s">
        <v>26</v>
      </c>
      <c r="E2921">
        <v>197.83995056152341</v>
      </c>
      <c r="F2921" t="s">
        <v>14</v>
      </c>
      <c r="G2921">
        <v>992</v>
      </c>
      <c r="H2921">
        <v>151.6458435058594</v>
      </c>
      <c r="I2921">
        <v>223.40460205078119</v>
      </c>
      <c r="J2921">
        <v>-17.679899776959829</v>
      </c>
      <c r="K2921">
        <v>-17.679899776959829</v>
      </c>
      <c r="L2921">
        <v>-17.679899776959829</v>
      </c>
    </row>
    <row r="2922" spans="1:12" x14ac:dyDescent="0.3">
      <c r="A2922">
        <v>946</v>
      </c>
      <c r="B2922" t="s">
        <v>25</v>
      </c>
      <c r="C2922">
        <v>136.95954895019531</v>
      </c>
      <c r="D2922" t="s">
        <v>26</v>
      </c>
      <c r="E2922">
        <v>200.6462097167969</v>
      </c>
      <c r="F2922" t="s">
        <v>14</v>
      </c>
      <c r="G2922">
        <v>992</v>
      </c>
      <c r="H2922">
        <v>151.6458435058594</v>
      </c>
      <c r="I2922">
        <v>223.40460205078119</v>
      </c>
      <c r="J2922">
        <v>-6.1945867756277408</v>
      </c>
      <c r="K2922">
        <v>-6.1945867756277408</v>
      </c>
      <c r="L2922">
        <v>-6.1945867756277408</v>
      </c>
    </row>
    <row r="2923" spans="1:12" x14ac:dyDescent="0.3">
      <c r="A2923">
        <v>947</v>
      </c>
      <c r="B2923" t="s">
        <v>25</v>
      </c>
      <c r="C2923">
        <v>138.78790283203119</v>
      </c>
      <c r="D2923" t="s">
        <v>26</v>
      </c>
      <c r="E2923">
        <v>202.7359313964844</v>
      </c>
      <c r="F2923" t="s">
        <v>14</v>
      </c>
      <c r="G2923">
        <v>992</v>
      </c>
      <c r="H2923">
        <v>151.6458435058594</v>
      </c>
      <c r="I2923">
        <v>223.40460205078119</v>
      </c>
      <c r="J2923">
        <v>-9.3041949639603558</v>
      </c>
      <c r="K2923">
        <v>-9.3041949639603558</v>
      </c>
      <c r="L2923">
        <v>-9.3041949639603558</v>
      </c>
    </row>
    <row r="2924" spans="1:12" x14ac:dyDescent="0.3">
      <c r="A2924">
        <v>948</v>
      </c>
      <c r="B2924" t="s">
        <v>25</v>
      </c>
      <c r="C2924">
        <v>139.898681640625</v>
      </c>
      <c r="D2924" t="s">
        <v>26</v>
      </c>
      <c r="E2924">
        <v>205.73126220703119</v>
      </c>
      <c r="F2924" t="s">
        <v>14</v>
      </c>
      <c r="G2924">
        <v>992</v>
      </c>
      <c r="H2924">
        <v>151.6458435058594</v>
      </c>
      <c r="I2924">
        <v>223.40460205078119</v>
      </c>
      <c r="J2924">
        <v>-1.9359117421228691</v>
      </c>
      <c r="K2924">
        <v>-1.9359117421228691</v>
      </c>
      <c r="L2924">
        <v>-1.9359117421228691</v>
      </c>
    </row>
    <row r="2925" spans="1:12" x14ac:dyDescent="0.3">
      <c r="A2925">
        <v>949</v>
      </c>
      <c r="B2925" t="s">
        <v>25</v>
      </c>
      <c r="C2925">
        <v>139.3187255859375</v>
      </c>
      <c r="D2925" t="s">
        <v>26</v>
      </c>
      <c r="E2925">
        <v>206.45770263671881</v>
      </c>
      <c r="F2925" t="s">
        <v>14</v>
      </c>
      <c r="G2925">
        <v>992</v>
      </c>
      <c r="H2925">
        <v>151.6458435058594</v>
      </c>
      <c r="I2925">
        <v>223.40460205078119</v>
      </c>
      <c r="J2925">
        <v>6.3972918091671573</v>
      </c>
      <c r="K2925">
        <v>6.3972918091671573</v>
      </c>
      <c r="L2925">
        <v>6.3972918091671573</v>
      </c>
    </row>
    <row r="2926" spans="1:12" x14ac:dyDescent="0.3">
      <c r="A2926">
        <v>950</v>
      </c>
      <c r="B2926" t="s">
        <v>25</v>
      </c>
      <c r="C2926">
        <v>139.898681640625</v>
      </c>
      <c r="D2926" t="s">
        <v>26</v>
      </c>
      <c r="E2926">
        <v>205.52229309082031</v>
      </c>
      <c r="F2926" t="s">
        <v>14</v>
      </c>
      <c r="G2926">
        <v>992</v>
      </c>
      <c r="H2926">
        <v>151.6458435058594</v>
      </c>
      <c r="I2926">
        <v>223.40460205078119</v>
      </c>
      <c r="J2926">
        <v>-3.0400284801350779</v>
      </c>
      <c r="K2926">
        <v>-3.0400284801350779</v>
      </c>
      <c r="L2926">
        <v>-3.0400284801350779</v>
      </c>
    </row>
    <row r="2927" spans="1:12" x14ac:dyDescent="0.3">
      <c r="A2927">
        <v>951</v>
      </c>
      <c r="B2927" t="s">
        <v>25</v>
      </c>
      <c r="C2927">
        <v>139.69224548339841</v>
      </c>
      <c r="D2927" t="s">
        <v>26</v>
      </c>
      <c r="E2927">
        <v>206.73634338378901</v>
      </c>
      <c r="F2927" t="s">
        <v>14</v>
      </c>
      <c r="G2927">
        <v>992</v>
      </c>
      <c r="H2927">
        <v>151.6458435058594</v>
      </c>
      <c r="I2927">
        <v>223.40460205078119</v>
      </c>
      <c r="J2927">
        <v>4.9452671214092732</v>
      </c>
      <c r="K2927">
        <v>4.9452671214092732</v>
      </c>
      <c r="L2927">
        <v>4.9452671214092732</v>
      </c>
    </row>
    <row r="2928" spans="1:12" x14ac:dyDescent="0.3">
      <c r="A2928">
        <v>952</v>
      </c>
      <c r="B2928" t="s">
        <v>25</v>
      </c>
      <c r="C2928">
        <v>140.01664733886719</v>
      </c>
      <c r="D2928" t="s">
        <v>26</v>
      </c>
      <c r="E2928">
        <v>207.3533020019531</v>
      </c>
      <c r="F2928" t="s">
        <v>14</v>
      </c>
      <c r="G2928">
        <v>992</v>
      </c>
      <c r="H2928">
        <v>151.6458435058594</v>
      </c>
      <c r="I2928">
        <v>223.40460205078119</v>
      </c>
      <c r="J2928">
        <v>5.6454204245053319</v>
      </c>
      <c r="K2928">
        <v>5.6454204245053319</v>
      </c>
      <c r="L2928">
        <v>5.6454204245053319</v>
      </c>
    </row>
    <row r="2929" spans="1:12" x14ac:dyDescent="0.3">
      <c r="A2929">
        <v>953</v>
      </c>
      <c r="B2929" t="s">
        <v>25</v>
      </c>
      <c r="C2929">
        <v>141.59925842285159</v>
      </c>
      <c r="D2929" t="s">
        <v>26</v>
      </c>
      <c r="E2929">
        <v>210.51780700683599</v>
      </c>
      <c r="F2929" t="s">
        <v>14</v>
      </c>
      <c r="G2929">
        <v>992</v>
      </c>
      <c r="H2929">
        <v>151.6458435058594</v>
      </c>
      <c r="I2929">
        <v>223.40460205078119</v>
      </c>
      <c r="J2929">
        <v>9.7360806462358624</v>
      </c>
      <c r="K2929">
        <v>9.7360806462358624</v>
      </c>
      <c r="L2929">
        <v>9.7360806462358624</v>
      </c>
    </row>
    <row r="2930" spans="1:12" x14ac:dyDescent="0.3">
      <c r="A2930">
        <v>954</v>
      </c>
      <c r="B2930" t="s">
        <v>25</v>
      </c>
      <c r="C2930">
        <v>141.96295166015619</v>
      </c>
      <c r="D2930" t="s">
        <v>26</v>
      </c>
      <c r="E2930">
        <v>209.60227966308599</v>
      </c>
      <c r="F2930" t="s">
        <v>14</v>
      </c>
      <c r="G2930">
        <v>992</v>
      </c>
      <c r="H2930">
        <v>151.6458435058594</v>
      </c>
      <c r="I2930">
        <v>223.40460205078119</v>
      </c>
      <c r="J2930">
        <v>2.3571161578636581</v>
      </c>
      <c r="K2930">
        <v>2.3571161578636581</v>
      </c>
      <c r="L2930">
        <v>2.3571161578636581</v>
      </c>
    </row>
    <row r="2931" spans="1:12" x14ac:dyDescent="0.3">
      <c r="A2931">
        <v>955</v>
      </c>
      <c r="B2931" t="s">
        <v>25</v>
      </c>
      <c r="C2931">
        <v>139.9183349609375</v>
      </c>
      <c r="D2931" t="s">
        <v>26</v>
      </c>
      <c r="E2931">
        <v>210.0102844238281</v>
      </c>
      <c r="F2931" t="s">
        <v>14</v>
      </c>
      <c r="G2931">
        <v>992</v>
      </c>
      <c r="H2931">
        <v>151.6458435058594</v>
      </c>
      <c r="I2931">
        <v>223.40460205078119</v>
      </c>
      <c r="J2931">
        <v>20.037468946876889</v>
      </c>
      <c r="K2931">
        <v>20.037468946876889</v>
      </c>
      <c r="L2931">
        <v>20.037468946876889</v>
      </c>
    </row>
    <row r="2932" spans="1:12" x14ac:dyDescent="0.3">
      <c r="A2932">
        <v>956</v>
      </c>
      <c r="B2932" t="s">
        <v>25</v>
      </c>
      <c r="C2932">
        <v>138.2669372558594</v>
      </c>
      <c r="D2932" t="s">
        <v>26</v>
      </c>
      <c r="E2932">
        <v>211.01536560058599</v>
      </c>
      <c r="F2932" t="s">
        <v>14</v>
      </c>
      <c r="G2932">
        <v>992</v>
      </c>
      <c r="H2932">
        <v>151.6458435058594</v>
      </c>
      <c r="I2932">
        <v>223.40460205078119</v>
      </c>
      <c r="J2932">
        <v>38.048942858548727</v>
      </c>
      <c r="K2932">
        <v>38.048942858548727</v>
      </c>
      <c r="L2932">
        <v>38.048942858548727</v>
      </c>
    </row>
    <row r="2933" spans="1:12" x14ac:dyDescent="0.3">
      <c r="A2933">
        <v>957</v>
      </c>
      <c r="B2933" t="s">
        <v>25</v>
      </c>
      <c r="C2933">
        <v>138.80757141113281</v>
      </c>
      <c r="D2933" t="s">
        <v>26</v>
      </c>
      <c r="E2933">
        <v>210.89591979980469</v>
      </c>
      <c r="F2933" t="s">
        <v>14</v>
      </c>
      <c r="G2933">
        <v>992</v>
      </c>
      <c r="H2933">
        <v>151.6458435058594</v>
      </c>
      <c r="I2933">
        <v>223.40460205078119</v>
      </c>
      <c r="J2933">
        <v>33.177599278018562</v>
      </c>
      <c r="K2933">
        <v>33.177599278018562</v>
      </c>
      <c r="L2933">
        <v>33.177599278018562</v>
      </c>
    </row>
    <row r="2934" spans="1:12" x14ac:dyDescent="0.3">
      <c r="A2934">
        <v>958</v>
      </c>
      <c r="B2934" t="s">
        <v>25</v>
      </c>
      <c r="C2934">
        <v>137.80859375</v>
      </c>
      <c r="D2934" t="s">
        <v>26</v>
      </c>
      <c r="E2934">
        <v>212.10002136230469</v>
      </c>
      <c r="F2934" t="s">
        <v>14</v>
      </c>
      <c r="G2934">
        <v>992</v>
      </c>
      <c r="H2934">
        <v>151.6458435058594</v>
      </c>
      <c r="I2934">
        <v>223.40460205078119</v>
      </c>
      <c r="J2934">
        <v>47.110845787506577</v>
      </c>
      <c r="K2934">
        <v>47.110845787506577</v>
      </c>
      <c r="L2934">
        <v>47.110845787506577</v>
      </c>
    </row>
    <row r="2935" spans="1:12" x14ac:dyDescent="0.3">
      <c r="A2935">
        <v>959</v>
      </c>
      <c r="B2935" t="s">
        <v>25</v>
      </c>
      <c r="C2935">
        <v>139.29222106933591</v>
      </c>
      <c r="D2935" t="s">
        <v>26</v>
      </c>
      <c r="E2935">
        <v>212.9160461425781</v>
      </c>
      <c r="F2935" t="s">
        <v>14</v>
      </c>
      <c r="G2935">
        <v>992</v>
      </c>
      <c r="H2935">
        <v>151.6458435058594</v>
      </c>
      <c r="I2935">
        <v>223.40460205078119</v>
      </c>
      <c r="J2935">
        <v>39.427067884173468</v>
      </c>
      <c r="K2935">
        <v>39.427067884173468</v>
      </c>
      <c r="L2935">
        <v>39.427067884173468</v>
      </c>
    </row>
    <row r="2936" spans="1:12" x14ac:dyDescent="0.3">
      <c r="A2936">
        <v>960</v>
      </c>
      <c r="B2936" t="s">
        <v>25</v>
      </c>
      <c r="C2936">
        <v>139.31201171875</v>
      </c>
      <c r="D2936" t="s">
        <v>26</v>
      </c>
      <c r="E2936">
        <v>210.98550415039071</v>
      </c>
      <c r="F2936" t="s">
        <v>14</v>
      </c>
      <c r="G2936">
        <v>992</v>
      </c>
      <c r="H2936">
        <v>151.6458435058594</v>
      </c>
      <c r="I2936">
        <v>223.40460205078119</v>
      </c>
      <c r="J2936">
        <v>29.67154403829861</v>
      </c>
      <c r="K2936">
        <v>29.67154403829861</v>
      </c>
      <c r="L2936">
        <v>29.67154403829861</v>
      </c>
    </row>
    <row r="2937" spans="1:12" x14ac:dyDescent="0.3">
      <c r="A2937">
        <v>961</v>
      </c>
      <c r="B2937" t="s">
        <v>25</v>
      </c>
      <c r="C2937">
        <v>141.2901611328125</v>
      </c>
      <c r="D2937" t="s">
        <v>26</v>
      </c>
      <c r="E2937">
        <v>210.28890991210929</v>
      </c>
      <c r="F2937" t="s">
        <v>14</v>
      </c>
      <c r="G2937">
        <v>992</v>
      </c>
      <c r="H2937">
        <v>151.6458435058594</v>
      </c>
      <c r="I2937">
        <v>223.40460205078119</v>
      </c>
      <c r="J2937">
        <v>10.92385533196642</v>
      </c>
      <c r="K2937">
        <v>10.92385533196642</v>
      </c>
      <c r="L2937">
        <v>10.92385533196642</v>
      </c>
    </row>
    <row r="2938" spans="1:12" x14ac:dyDescent="0.3">
      <c r="A2938">
        <v>962</v>
      </c>
      <c r="B2938" t="s">
        <v>25</v>
      </c>
      <c r="C2938">
        <v>140.28129577636719</v>
      </c>
      <c r="D2938" t="s">
        <v>26</v>
      </c>
      <c r="E2938">
        <v>206.8656921386719</v>
      </c>
      <c r="F2938" t="s">
        <v>14</v>
      </c>
      <c r="G2938">
        <v>992</v>
      </c>
      <c r="H2938">
        <v>151.6458435058594</v>
      </c>
      <c r="I2938">
        <v>223.40460205078119</v>
      </c>
      <c r="J2938">
        <v>1.062576488559088</v>
      </c>
      <c r="K2938">
        <v>1.062576488559088</v>
      </c>
      <c r="L2938">
        <v>1.062576488559088</v>
      </c>
    </row>
    <row r="2939" spans="1:12" x14ac:dyDescent="0.3">
      <c r="A2939">
        <v>963</v>
      </c>
      <c r="B2939" t="s">
        <v>25</v>
      </c>
      <c r="C2939">
        <v>141.12200927734381</v>
      </c>
      <c r="D2939" t="s">
        <v>26</v>
      </c>
      <c r="E2939">
        <v>208.29869079589841</v>
      </c>
      <c r="F2939" t="s">
        <v>14</v>
      </c>
      <c r="G2939">
        <v>992</v>
      </c>
      <c r="H2939">
        <v>151.6458435058594</v>
      </c>
      <c r="I2939">
        <v>223.40460205078119</v>
      </c>
      <c r="J2939">
        <v>2.052160452980047</v>
      </c>
      <c r="K2939">
        <v>2.052160452980047</v>
      </c>
      <c r="L2939">
        <v>2.052160452980047</v>
      </c>
    </row>
    <row r="2940" spans="1:12" x14ac:dyDescent="0.3">
      <c r="A2940">
        <v>977</v>
      </c>
      <c r="B2940" t="s">
        <v>25</v>
      </c>
      <c r="C2940">
        <v>145.4937744140625</v>
      </c>
      <c r="D2940" t="s">
        <v>26</v>
      </c>
      <c r="E2940">
        <v>223.40460205078119</v>
      </c>
      <c r="F2940" t="s">
        <v>14</v>
      </c>
      <c r="G2940">
        <v>992</v>
      </c>
      <c r="H2940">
        <v>151.6458435058594</v>
      </c>
      <c r="I2940">
        <v>223.40460205078119</v>
      </c>
      <c r="J2940">
        <v>42.284071030342687</v>
      </c>
      <c r="K2940">
        <v>42.284071030342687</v>
      </c>
      <c r="L2940">
        <v>42.284071030342687</v>
      </c>
    </row>
    <row r="2941" spans="1:12" x14ac:dyDescent="0.3">
      <c r="A2941">
        <v>978</v>
      </c>
      <c r="B2941" t="s">
        <v>25</v>
      </c>
      <c r="C2941">
        <v>145.51353454589841</v>
      </c>
      <c r="D2941" t="s">
        <v>26</v>
      </c>
      <c r="E2941">
        <v>225.61378479003901</v>
      </c>
      <c r="F2941" t="s">
        <v>14</v>
      </c>
      <c r="G2941">
        <v>992</v>
      </c>
      <c r="H2941">
        <v>151.6458435058594</v>
      </c>
      <c r="I2941">
        <v>223.40460205078119</v>
      </c>
      <c r="J2941">
        <v>51.934411565258252</v>
      </c>
      <c r="K2941">
        <v>51.934411565258252</v>
      </c>
      <c r="L2941">
        <v>51.934411565258252</v>
      </c>
    </row>
    <row r="2942" spans="1:12" x14ac:dyDescent="0.3">
      <c r="A2942">
        <v>979</v>
      </c>
      <c r="B2942" t="s">
        <v>25</v>
      </c>
      <c r="C2942">
        <v>145.2168273925781</v>
      </c>
      <c r="D2942" t="s">
        <v>26</v>
      </c>
      <c r="E2942">
        <v>228.90760803222659</v>
      </c>
      <c r="F2942" t="s">
        <v>14</v>
      </c>
      <c r="G2942">
        <v>992</v>
      </c>
      <c r="H2942">
        <v>151.6458435058594</v>
      </c>
      <c r="I2942">
        <v>223.40460205078119</v>
      </c>
      <c r="J2942">
        <v>68.312132826454231</v>
      </c>
      <c r="K2942">
        <v>68.312132826454231</v>
      </c>
      <c r="L2942">
        <v>68.312132826454231</v>
      </c>
    </row>
    <row r="2943" spans="1:12" x14ac:dyDescent="0.3">
      <c r="A2943">
        <v>980</v>
      </c>
      <c r="B2943" t="s">
        <v>25</v>
      </c>
      <c r="C2943">
        <v>146.1861267089844</v>
      </c>
      <c r="D2943" t="s">
        <v>26</v>
      </c>
      <c r="E2943">
        <v>227.4149475097656</v>
      </c>
      <c r="F2943" t="s">
        <v>14</v>
      </c>
      <c r="G2943">
        <v>992</v>
      </c>
      <c r="H2943">
        <v>151.6458435058594</v>
      </c>
      <c r="I2943">
        <v>223.40460205078119</v>
      </c>
      <c r="J2943">
        <v>54.982193061417092</v>
      </c>
      <c r="K2943">
        <v>54.982193061417092</v>
      </c>
      <c r="L2943">
        <v>54.982193061417092</v>
      </c>
    </row>
    <row r="2944" spans="1:12" x14ac:dyDescent="0.3">
      <c r="A2944">
        <v>981</v>
      </c>
      <c r="B2944" t="s">
        <v>25</v>
      </c>
      <c r="C2944">
        <v>147.80821228027341</v>
      </c>
      <c r="D2944" t="s">
        <v>26</v>
      </c>
      <c r="E2944">
        <v>228.20109558105469</v>
      </c>
      <c r="F2944" t="s">
        <v>14</v>
      </c>
      <c r="G2944">
        <v>992</v>
      </c>
      <c r="H2944">
        <v>151.6458435058594</v>
      </c>
      <c r="I2944">
        <v>223.40460205078119</v>
      </c>
      <c r="J2944">
        <v>46.982299821824377</v>
      </c>
      <c r="K2944">
        <v>46.982299821824377</v>
      </c>
      <c r="L2944">
        <v>46.982299821824377</v>
      </c>
    </row>
    <row r="2945" spans="1:12" x14ac:dyDescent="0.3">
      <c r="A2945">
        <v>982</v>
      </c>
      <c r="B2945" t="s">
        <v>25</v>
      </c>
      <c r="C2945">
        <v>147.03672790527341</v>
      </c>
      <c r="D2945" t="s">
        <v>26</v>
      </c>
      <c r="E2945">
        <v>227.09649658203119</v>
      </c>
      <c r="F2945" t="s">
        <v>14</v>
      </c>
      <c r="G2945">
        <v>992</v>
      </c>
      <c r="H2945">
        <v>151.6458435058594</v>
      </c>
      <c r="I2945">
        <v>223.40460205078119</v>
      </c>
      <c r="J2945">
        <v>47.603637747373533</v>
      </c>
      <c r="K2945">
        <v>47.603637747373533</v>
      </c>
      <c r="L2945">
        <v>47.603637747373533</v>
      </c>
    </row>
    <row r="2946" spans="1:12" x14ac:dyDescent="0.3">
      <c r="A2946">
        <v>983</v>
      </c>
      <c r="B2946" t="s">
        <v>25</v>
      </c>
      <c r="C2946">
        <v>145.8597106933594</v>
      </c>
      <c r="D2946" t="s">
        <v>26</v>
      </c>
      <c r="E2946">
        <v>224.70820617675781</v>
      </c>
      <c r="F2946" t="s">
        <v>14</v>
      </c>
      <c r="G2946">
        <v>992</v>
      </c>
      <c r="H2946">
        <v>151.6458435058594</v>
      </c>
      <c r="I2946">
        <v>223.40460205078119</v>
      </c>
      <c r="J2946">
        <v>45.470483815203707</v>
      </c>
      <c r="K2946">
        <v>45.470483815203707</v>
      </c>
      <c r="L2946">
        <v>45.470483815203707</v>
      </c>
    </row>
    <row r="2947" spans="1:12" x14ac:dyDescent="0.3">
      <c r="A2947">
        <v>984</v>
      </c>
      <c r="B2947" t="s">
        <v>25</v>
      </c>
      <c r="C2947">
        <v>147.39280700683591</v>
      </c>
      <c r="D2947" t="s">
        <v>26</v>
      </c>
      <c r="E2947">
        <v>228.0418701171875</v>
      </c>
      <c r="F2947" t="s">
        <v>14</v>
      </c>
      <c r="G2947">
        <v>992</v>
      </c>
      <c r="H2947">
        <v>151.6458435058594</v>
      </c>
      <c r="I2947">
        <v>223.40460205078119</v>
      </c>
      <c r="J2947">
        <v>49.190276358169712</v>
      </c>
      <c r="K2947">
        <v>49.190276358169712</v>
      </c>
      <c r="L2947">
        <v>49.190276358169712</v>
      </c>
    </row>
    <row r="2948" spans="1:12" x14ac:dyDescent="0.3">
      <c r="A2948">
        <v>985</v>
      </c>
      <c r="B2948" t="s">
        <v>25</v>
      </c>
      <c r="C2948">
        <v>143.00128173828119</v>
      </c>
      <c r="D2948" t="s">
        <v>26</v>
      </c>
      <c r="E2948">
        <v>223.77279663085929</v>
      </c>
      <c r="F2948" t="s">
        <v>14</v>
      </c>
      <c r="G2948">
        <v>992</v>
      </c>
      <c r="H2948">
        <v>151.6458435058594</v>
      </c>
      <c r="I2948">
        <v>223.40460205078119</v>
      </c>
      <c r="J2948">
        <v>62.09633378704568</v>
      </c>
      <c r="K2948">
        <v>62.09633378704568</v>
      </c>
      <c r="L2948">
        <v>62.09633378704568</v>
      </c>
    </row>
    <row r="2949" spans="1:12" x14ac:dyDescent="0.3">
      <c r="A2949">
        <v>986</v>
      </c>
      <c r="B2949" t="s">
        <v>25</v>
      </c>
      <c r="C2949">
        <v>144.80140686035159</v>
      </c>
      <c r="D2949" t="s">
        <v>26</v>
      </c>
      <c r="E2949">
        <v>218.56831359863281</v>
      </c>
      <c r="F2949" t="s">
        <v>14</v>
      </c>
      <c r="G2949">
        <v>992</v>
      </c>
      <c r="H2949">
        <v>151.6458435058594</v>
      </c>
      <c r="I2949">
        <v>223.40460205078119</v>
      </c>
      <c r="J2949">
        <v>25.140624373003771</v>
      </c>
      <c r="K2949">
        <v>25.140624373003771</v>
      </c>
      <c r="L2949">
        <v>25.140624373003771</v>
      </c>
    </row>
    <row r="2950" spans="1:12" x14ac:dyDescent="0.3">
      <c r="A2950">
        <v>987</v>
      </c>
      <c r="B2950" t="s">
        <v>25</v>
      </c>
      <c r="C2950">
        <v>145.6520080566406</v>
      </c>
      <c r="D2950" t="s">
        <v>26</v>
      </c>
      <c r="E2950">
        <v>224.76791381835929</v>
      </c>
      <c r="F2950" t="s">
        <v>14</v>
      </c>
      <c r="G2950">
        <v>992</v>
      </c>
      <c r="H2950">
        <v>151.6458435058594</v>
      </c>
      <c r="I2950">
        <v>223.40460205078119</v>
      </c>
      <c r="J2950">
        <v>47.217172785906527</v>
      </c>
      <c r="K2950">
        <v>47.217172785906527</v>
      </c>
      <c r="L2950">
        <v>47.217172785906527</v>
      </c>
    </row>
    <row r="2951" spans="1:12" x14ac:dyDescent="0.3">
      <c r="A2951">
        <v>988</v>
      </c>
      <c r="B2951" t="s">
        <v>25</v>
      </c>
      <c r="C2951">
        <v>148.243408203125</v>
      </c>
      <c r="D2951" t="s">
        <v>26</v>
      </c>
      <c r="E2951">
        <v>220.56851196289071</v>
      </c>
      <c r="F2951" t="s">
        <v>14</v>
      </c>
      <c r="G2951">
        <v>992</v>
      </c>
      <c r="H2951">
        <v>151.6458435058594</v>
      </c>
      <c r="I2951">
        <v>223.40460205078119</v>
      </c>
      <c r="J2951">
        <v>10.093588834755881</v>
      </c>
      <c r="K2951">
        <v>10.093588834755881</v>
      </c>
      <c r="L2951">
        <v>10.093588834755881</v>
      </c>
    </row>
    <row r="2952" spans="1:12" x14ac:dyDescent="0.3">
      <c r="A2952">
        <v>122</v>
      </c>
      <c r="B2952" t="s">
        <v>26</v>
      </c>
      <c r="C2952">
        <v>103.65199279785161</v>
      </c>
      <c r="D2952" t="s">
        <v>25</v>
      </c>
      <c r="E2952">
        <v>69.8912353515625</v>
      </c>
      <c r="F2952" t="s">
        <v>14</v>
      </c>
      <c r="G2952">
        <v>140</v>
      </c>
      <c r="H2952">
        <v>110.2585067749023</v>
      </c>
      <c r="I2952">
        <v>71.705665588378906</v>
      </c>
      <c r="J2952">
        <v>37.776683295701183</v>
      </c>
      <c r="K2952">
        <v>37.776683295701183</v>
      </c>
      <c r="L2952">
        <v>37.776683295701183</v>
      </c>
    </row>
    <row r="2953" spans="1:12" x14ac:dyDescent="0.3">
      <c r="A2953">
        <v>123</v>
      </c>
      <c r="B2953" t="s">
        <v>26</v>
      </c>
      <c r="C2953">
        <v>104.0233612060547</v>
      </c>
      <c r="D2953" t="s">
        <v>25</v>
      </c>
      <c r="E2953">
        <v>70.215103149414063</v>
      </c>
      <c r="F2953" t="s">
        <v>14</v>
      </c>
      <c r="G2953">
        <v>140</v>
      </c>
      <c r="H2953">
        <v>110.2585067749023</v>
      </c>
      <c r="I2953">
        <v>71.705665588378906</v>
      </c>
      <c r="J2953">
        <v>38.711342691855123</v>
      </c>
      <c r="K2953">
        <v>38.711342691855123</v>
      </c>
      <c r="L2953">
        <v>38.711342691855123</v>
      </c>
    </row>
    <row r="2954" spans="1:12" x14ac:dyDescent="0.3">
      <c r="A2954">
        <v>124</v>
      </c>
      <c r="B2954" t="s">
        <v>26</v>
      </c>
      <c r="C2954">
        <v>105.19610595703119</v>
      </c>
      <c r="D2954" t="s">
        <v>25</v>
      </c>
      <c r="E2954">
        <v>70.224090576171875</v>
      </c>
      <c r="F2954" t="s">
        <v>14</v>
      </c>
      <c r="G2954">
        <v>140</v>
      </c>
      <c r="H2954">
        <v>110.2585067749023</v>
      </c>
      <c r="I2954">
        <v>71.705665588378906</v>
      </c>
      <c r="J2954">
        <v>27.025645094500849</v>
      </c>
      <c r="K2954">
        <v>27.025645094500849</v>
      </c>
      <c r="L2954">
        <v>27.025645094500849</v>
      </c>
    </row>
    <row r="2955" spans="1:12" x14ac:dyDescent="0.3">
      <c r="A2955">
        <v>125</v>
      </c>
      <c r="B2955" t="s">
        <v>26</v>
      </c>
      <c r="C2955">
        <v>105.67498779296881</v>
      </c>
      <c r="D2955" t="s">
        <v>25</v>
      </c>
      <c r="E2955">
        <v>70.287071228027344</v>
      </c>
      <c r="F2955" t="s">
        <v>14</v>
      </c>
      <c r="G2955">
        <v>140</v>
      </c>
      <c r="H2955">
        <v>110.2585067749023</v>
      </c>
      <c r="I2955">
        <v>71.705665588378906</v>
      </c>
      <c r="J2955">
        <v>23.19087217541966</v>
      </c>
      <c r="K2955">
        <v>23.19087217541966</v>
      </c>
      <c r="L2955">
        <v>23.19087217541966</v>
      </c>
    </row>
    <row r="2956" spans="1:12" x14ac:dyDescent="0.3">
      <c r="A2956">
        <v>126</v>
      </c>
      <c r="B2956" t="s">
        <v>26</v>
      </c>
      <c r="C2956">
        <v>105.28407287597661</v>
      </c>
      <c r="D2956" t="s">
        <v>25</v>
      </c>
      <c r="E2956">
        <v>70.080177307128906</v>
      </c>
      <c r="F2956" t="s">
        <v>14</v>
      </c>
      <c r="G2956">
        <v>140</v>
      </c>
      <c r="H2956">
        <v>110.2585067749023</v>
      </c>
      <c r="I2956">
        <v>71.705665588378906</v>
      </c>
      <c r="J2956">
        <v>24.05304009019596</v>
      </c>
      <c r="K2956">
        <v>24.05304009019596</v>
      </c>
      <c r="L2956">
        <v>24.05304009019596</v>
      </c>
    </row>
    <row r="2957" spans="1:12" x14ac:dyDescent="0.3">
      <c r="A2957">
        <v>127</v>
      </c>
      <c r="B2957" t="s">
        <v>26</v>
      </c>
      <c r="C2957">
        <v>106.7793350219727</v>
      </c>
      <c r="D2957" t="s">
        <v>25</v>
      </c>
      <c r="E2957">
        <v>71.258659362792969</v>
      </c>
      <c r="F2957" t="s">
        <v>14</v>
      </c>
      <c r="G2957">
        <v>140</v>
      </c>
      <c r="H2957">
        <v>110.2585067749023</v>
      </c>
      <c r="I2957">
        <v>71.705665588378906</v>
      </c>
      <c r="J2957">
        <v>26.309809867737041</v>
      </c>
      <c r="K2957">
        <v>26.309809867737041</v>
      </c>
      <c r="L2957">
        <v>26.309809867737041</v>
      </c>
    </row>
    <row r="2958" spans="1:12" x14ac:dyDescent="0.3">
      <c r="A2958">
        <v>128</v>
      </c>
      <c r="B2958" t="s">
        <v>26</v>
      </c>
      <c r="C2958">
        <v>108.06935882568359</v>
      </c>
      <c r="D2958" t="s">
        <v>25</v>
      </c>
      <c r="E2958">
        <v>71.348625183105469</v>
      </c>
      <c r="F2958" t="s">
        <v>14</v>
      </c>
      <c r="G2958">
        <v>140</v>
      </c>
      <c r="H2958">
        <v>110.2585067749023</v>
      </c>
      <c r="I2958">
        <v>71.705665588378906</v>
      </c>
      <c r="J2958">
        <v>15.252712646524181</v>
      </c>
      <c r="K2958">
        <v>15.252712646524181</v>
      </c>
      <c r="L2958">
        <v>15.252712646524181</v>
      </c>
    </row>
    <row r="2959" spans="1:12" x14ac:dyDescent="0.3">
      <c r="A2959">
        <v>145</v>
      </c>
      <c r="B2959" t="s">
        <v>26</v>
      </c>
      <c r="C2959">
        <v>108.1084671020508</v>
      </c>
      <c r="D2959" t="s">
        <v>25</v>
      </c>
      <c r="E2959">
        <v>73.421363830566406</v>
      </c>
      <c r="F2959" t="s">
        <v>14</v>
      </c>
      <c r="G2959">
        <v>154</v>
      </c>
      <c r="H2959">
        <v>113.6790390014648</v>
      </c>
      <c r="I2959">
        <v>74.002342224121094</v>
      </c>
      <c r="J2959">
        <v>43.61468513410059</v>
      </c>
      <c r="K2959">
        <v>43.61468513410059</v>
      </c>
      <c r="L2959">
        <v>43.61468513410059</v>
      </c>
    </row>
    <row r="2960" spans="1:12" x14ac:dyDescent="0.3">
      <c r="A2960">
        <v>146</v>
      </c>
      <c r="B2960" t="s">
        <v>26</v>
      </c>
      <c r="C2960">
        <v>112.2033233642578</v>
      </c>
      <c r="D2960" t="s">
        <v>25</v>
      </c>
      <c r="E2960">
        <v>73.212570190429688</v>
      </c>
      <c r="F2960" t="s">
        <v>14</v>
      </c>
      <c r="G2960">
        <v>154</v>
      </c>
      <c r="H2960">
        <v>113.6790390014648</v>
      </c>
      <c r="I2960">
        <v>74.002342224121094</v>
      </c>
      <c r="J2960">
        <v>2.3647732379352089</v>
      </c>
      <c r="K2960">
        <v>2.3647732379352089</v>
      </c>
      <c r="L2960">
        <v>2.3647732379352089</v>
      </c>
    </row>
    <row r="2961" spans="1:12" x14ac:dyDescent="0.3">
      <c r="A2961">
        <v>147</v>
      </c>
      <c r="B2961" t="s">
        <v>26</v>
      </c>
      <c r="C2961">
        <v>112.0664978027344</v>
      </c>
      <c r="D2961" t="s">
        <v>25</v>
      </c>
      <c r="E2961">
        <v>74.438079833984375</v>
      </c>
      <c r="F2961" t="s">
        <v>14</v>
      </c>
      <c r="G2961">
        <v>154</v>
      </c>
      <c r="H2961">
        <v>113.6790390014648</v>
      </c>
      <c r="I2961">
        <v>74.002342224121094</v>
      </c>
      <c r="J2961">
        <v>20.242838235572329</v>
      </c>
      <c r="K2961">
        <v>20.242838235572329</v>
      </c>
      <c r="L2961">
        <v>20.242838235572329</v>
      </c>
    </row>
    <row r="2962" spans="1:12" x14ac:dyDescent="0.3">
      <c r="A2962">
        <v>148</v>
      </c>
      <c r="B2962" t="s">
        <v>26</v>
      </c>
      <c r="C2962">
        <v>111.79286956787109</v>
      </c>
      <c r="D2962" t="s">
        <v>25</v>
      </c>
      <c r="E2962">
        <v>74.737655639648438</v>
      </c>
      <c r="F2962" t="s">
        <v>14</v>
      </c>
      <c r="G2962">
        <v>154</v>
      </c>
      <c r="H2962">
        <v>113.6790390014648</v>
      </c>
      <c r="I2962">
        <v>74.002342224121094</v>
      </c>
      <c r="J2962">
        <v>26.710594770677972</v>
      </c>
      <c r="K2962">
        <v>26.710594770677972</v>
      </c>
      <c r="L2962">
        <v>26.710594770677972</v>
      </c>
    </row>
    <row r="2963" spans="1:12" x14ac:dyDescent="0.3">
      <c r="A2963">
        <v>149</v>
      </c>
      <c r="B2963" t="s">
        <v>26</v>
      </c>
      <c r="C2963">
        <v>111.9785537719727</v>
      </c>
      <c r="D2963" t="s">
        <v>25</v>
      </c>
      <c r="E2963">
        <v>74.910125732421875</v>
      </c>
      <c r="F2963" t="s">
        <v>14</v>
      </c>
      <c r="G2963">
        <v>154</v>
      </c>
      <c r="H2963">
        <v>113.6790390014648</v>
      </c>
      <c r="I2963">
        <v>74.002342224121094</v>
      </c>
      <c r="J2963">
        <v>27.304113434703801</v>
      </c>
      <c r="K2963">
        <v>27.304113434703801</v>
      </c>
      <c r="L2963">
        <v>27.304113434703801</v>
      </c>
    </row>
    <row r="2964" spans="1:12" x14ac:dyDescent="0.3">
      <c r="A2964">
        <v>203</v>
      </c>
      <c r="B2964" t="s">
        <v>26</v>
      </c>
      <c r="C2964">
        <v>114.040641784668</v>
      </c>
      <c r="D2964" t="s">
        <v>25</v>
      </c>
      <c r="E2964">
        <v>79.308525085449219</v>
      </c>
      <c r="F2964" t="s">
        <v>14</v>
      </c>
      <c r="G2964">
        <v>264</v>
      </c>
      <c r="H2964">
        <v>113.6595001220703</v>
      </c>
      <c r="I2964">
        <v>83.480308532714844</v>
      </c>
      <c r="J2964">
        <v>-55.944111158589457</v>
      </c>
      <c r="K2964">
        <v>-55.944111158589457</v>
      </c>
      <c r="L2964">
        <v>-55.944111158589457</v>
      </c>
    </row>
    <row r="2965" spans="1:12" x14ac:dyDescent="0.3">
      <c r="A2965">
        <v>204</v>
      </c>
      <c r="B2965" t="s">
        <v>26</v>
      </c>
      <c r="C2965">
        <v>112.8287811279297</v>
      </c>
      <c r="D2965" t="s">
        <v>25</v>
      </c>
      <c r="E2965">
        <v>79.821388244628906</v>
      </c>
      <c r="F2965" t="s">
        <v>14</v>
      </c>
      <c r="G2965">
        <v>264</v>
      </c>
      <c r="H2965">
        <v>113.6595001220703</v>
      </c>
      <c r="I2965">
        <v>83.480308532714844</v>
      </c>
      <c r="J2965">
        <v>-38.476194063645352</v>
      </c>
      <c r="K2965">
        <v>-38.476194063645352</v>
      </c>
      <c r="L2965">
        <v>-38.476194063645352</v>
      </c>
    </row>
    <row r="2966" spans="1:12" x14ac:dyDescent="0.3">
      <c r="A2966">
        <v>205</v>
      </c>
      <c r="B2966" t="s">
        <v>26</v>
      </c>
      <c r="C2966">
        <v>110.81556701660161</v>
      </c>
      <c r="D2966" t="s">
        <v>25</v>
      </c>
      <c r="E2966">
        <v>81.927726745605469</v>
      </c>
      <c r="F2966" t="s">
        <v>14</v>
      </c>
      <c r="G2966">
        <v>264</v>
      </c>
      <c r="H2966">
        <v>113.6595001220703</v>
      </c>
      <c r="I2966">
        <v>83.480308532714844</v>
      </c>
      <c r="J2966">
        <v>6.713033680883072</v>
      </c>
      <c r="K2966">
        <v>6.713033680883072</v>
      </c>
      <c r="L2966">
        <v>6.713033680883072</v>
      </c>
    </row>
    <row r="2967" spans="1:12" x14ac:dyDescent="0.3">
      <c r="A2967">
        <v>206</v>
      </c>
      <c r="B2967" t="s">
        <v>26</v>
      </c>
      <c r="C2967">
        <v>112.30104827880859</v>
      </c>
      <c r="D2967" t="s">
        <v>25</v>
      </c>
      <c r="E2967">
        <v>81.506454467773438</v>
      </c>
      <c r="F2967" t="s">
        <v>14</v>
      </c>
      <c r="G2967">
        <v>264</v>
      </c>
      <c r="H2967">
        <v>113.6595001220703</v>
      </c>
      <c r="I2967">
        <v>83.480308532714844</v>
      </c>
      <c r="J2967">
        <v>-12.120630678100589</v>
      </c>
      <c r="K2967">
        <v>-12.120630678100589</v>
      </c>
      <c r="L2967">
        <v>-12.120630678100589</v>
      </c>
    </row>
    <row r="2968" spans="1:12" x14ac:dyDescent="0.3">
      <c r="A2968">
        <v>207</v>
      </c>
      <c r="B2968" t="s">
        <v>26</v>
      </c>
      <c r="C2968">
        <v>111.2553405761719</v>
      </c>
      <c r="D2968" t="s">
        <v>25</v>
      </c>
      <c r="E2968">
        <v>80.462417602539063</v>
      </c>
      <c r="F2968" t="s">
        <v>14</v>
      </c>
      <c r="G2968">
        <v>264</v>
      </c>
      <c r="H2968">
        <v>113.6595001220703</v>
      </c>
      <c r="I2968">
        <v>83.480308532714844</v>
      </c>
      <c r="J2968">
        <v>-15.89745332391378</v>
      </c>
      <c r="K2968">
        <v>-15.89745332391378</v>
      </c>
      <c r="L2968">
        <v>-15.89745332391378</v>
      </c>
    </row>
    <row r="2969" spans="1:12" x14ac:dyDescent="0.3">
      <c r="A2969">
        <v>208</v>
      </c>
      <c r="B2969" t="s">
        <v>26</v>
      </c>
      <c r="C2969">
        <v>111.8905944824219</v>
      </c>
      <c r="D2969" t="s">
        <v>25</v>
      </c>
      <c r="E2969">
        <v>80.810440063476563</v>
      </c>
      <c r="F2969" t="s">
        <v>14</v>
      </c>
      <c r="G2969">
        <v>264</v>
      </c>
      <c r="H2969">
        <v>113.6595001220703</v>
      </c>
      <c r="I2969">
        <v>83.480308532714844</v>
      </c>
      <c r="J2969">
        <v>-17.22941434134378</v>
      </c>
      <c r="K2969">
        <v>-17.22941434134378</v>
      </c>
      <c r="L2969">
        <v>-17.22941434134378</v>
      </c>
    </row>
    <row r="2970" spans="1:12" x14ac:dyDescent="0.3">
      <c r="A2970">
        <v>209</v>
      </c>
      <c r="B2970" t="s">
        <v>26</v>
      </c>
      <c r="C2970">
        <v>114.2556457519531</v>
      </c>
      <c r="D2970" t="s">
        <v>25</v>
      </c>
      <c r="E2970">
        <v>81.680450439453125</v>
      </c>
      <c r="F2970" t="s">
        <v>14</v>
      </c>
      <c r="G2970">
        <v>264</v>
      </c>
      <c r="H2970">
        <v>113.6595001220703</v>
      </c>
      <c r="I2970">
        <v>83.480308532714844</v>
      </c>
      <c r="J2970">
        <v>-27.25300656806375</v>
      </c>
      <c r="K2970">
        <v>-27.25300656806375</v>
      </c>
      <c r="L2970">
        <v>-27.25300656806375</v>
      </c>
    </row>
    <row r="2971" spans="1:12" x14ac:dyDescent="0.3">
      <c r="A2971">
        <v>210</v>
      </c>
      <c r="B2971" t="s">
        <v>26</v>
      </c>
      <c r="C2971">
        <v>117.1191101074219</v>
      </c>
      <c r="D2971" t="s">
        <v>25</v>
      </c>
      <c r="E2971">
        <v>81.213409423828125</v>
      </c>
      <c r="F2971" t="s">
        <v>14</v>
      </c>
      <c r="G2971">
        <v>264</v>
      </c>
      <c r="H2971">
        <v>113.6595001220703</v>
      </c>
      <c r="I2971">
        <v>83.480308532714844</v>
      </c>
      <c r="J2971">
        <v>-57.452111286938759</v>
      </c>
      <c r="K2971">
        <v>-57.452111286938759</v>
      </c>
      <c r="L2971">
        <v>-57.452111286938759</v>
      </c>
    </row>
    <row r="2972" spans="1:12" x14ac:dyDescent="0.3">
      <c r="A2972">
        <v>211</v>
      </c>
      <c r="B2972" t="s">
        <v>26</v>
      </c>
      <c r="C2972">
        <v>113.0144805908203</v>
      </c>
      <c r="D2972" t="s">
        <v>25</v>
      </c>
      <c r="E2972">
        <v>82.046768188476563</v>
      </c>
      <c r="F2972" t="s">
        <v>14</v>
      </c>
      <c r="G2972">
        <v>264</v>
      </c>
      <c r="H2972">
        <v>113.6595001220703</v>
      </c>
      <c r="I2972">
        <v>83.480308532714844</v>
      </c>
      <c r="J2972">
        <v>-11.76482808148525</v>
      </c>
      <c r="K2972">
        <v>-11.76482808148525</v>
      </c>
      <c r="L2972">
        <v>-11.76482808148525</v>
      </c>
    </row>
    <row r="2973" spans="1:12" x14ac:dyDescent="0.3">
      <c r="A2973">
        <v>212</v>
      </c>
      <c r="B2973" t="s">
        <v>26</v>
      </c>
      <c r="C2973">
        <v>112.92652893066411</v>
      </c>
      <c r="D2973" t="s">
        <v>25</v>
      </c>
      <c r="E2973">
        <v>82.248252868652344</v>
      </c>
      <c r="F2973" t="s">
        <v>14</v>
      </c>
      <c r="G2973">
        <v>264</v>
      </c>
      <c r="H2973">
        <v>113.6595001220703</v>
      </c>
      <c r="I2973">
        <v>83.480308532714844</v>
      </c>
      <c r="J2973">
        <v>-8.4890274862351216</v>
      </c>
      <c r="K2973">
        <v>-8.4890274862351216</v>
      </c>
      <c r="L2973">
        <v>-8.4890274862351216</v>
      </c>
    </row>
    <row r="2974" spans="1:12" x14ac:dyDescent="0.3">
      <c r="A2974">
        <v>213</v>
      </c>
      <c r="B2974" t="s">
        <v>26</v>
      </c>
      <c r="C2974">
        <v>114.2654190063477</v>
      </c>
      <c r="D2974" t="s">
        <v>25</v>
      </c>
      <c r="E2974">
        <v>83.521217346191406</v>
      </c>
      <c r="F2974" t="s">
        <v>14</v>
      </c>
      <c r="G2974">
        <v>264</v>
      </c>
      <c r="H2974">
        <v>113.6595001220703</v>
      </c>
      <c r="I2974">
        <v>83.480308532714844</v>
      </c>
      <c r="J2974">
        <v>-4.8129304647785247</v>
      </c>
      <c r="K2974">
        <v>-4.8129304647785247</v>
      </c>
      <c r="L2974">
        <v>-4.8129304647785247</v>
      </c>
    </row>
    <row r="2975" spans="1:12" x14ac:dyDescent="0.3">
      <c r="A2975">
        <v>214</v>
      </c>
      <c r="B2975" t="s">
        <v>26</v>
      </c>
      <c r="C2975">
        <v>116.1809158325195</v>
      </c>
      <c r="D2975" t="s">
        <v>25</v>
      </c>
      <c r="E2975">
        <v>83.80511474609375</v>
      </c>
      <c r="F2975" t="s">
        <v>14</v>
      </c>
      <c r="G2975">
        <v>264</v>
      </c>
      <c r="H2975">
        <v>113.6595001220703</v>
      </c>
      <c r="I2975">
        <v>83.480308532714844</v>
      </c>
      <c r="J2975">
        <v>-17.826762125580171</v>
      </c>
      <c r="K2975">
        <v>-17.826762125580171</v>
      </c>
      <c r="L2975">
        <v>-17.826762125580171</v>
      </c>
    </row>
    <row r="2976" spans="1:12" x14ac:dyDescent="0.3">
      <c r="A2976">
        <v>215</v>
      </c>
      <c r="B2976" t="s">
        <v>26</v>
      </c>
      <c r="C2976">
        <v>118.2039108276367</v>
      </c>
      <c r="D2976" t="s">
        <v>25</v>
      </c>
      <c r="E2976">
        <v>83.6036376953125</v>
      </c>
      <c r="F2976" t="s">
        <v>14</v>
      </c>
      <c r="G2976">
        <v>264</v>
      </c>
      <c r="H2976">
        <v>113.6595001220703</v>
      </c>
      <c r="I2976">
        <v>83.480308532714844</v>
      </c>
      <c r="J2976">
        <v>-36.970354021821308</v>
      </c>
      <c r="K2976">
        <v>-36.970354021821308</v>
      </c>
      <c r="L2976">
        <v>-36.970354021821308</v>
      </c>
    </row>
    <row r="2977" spans="1:12" x14ac:dyDescent="0.3">
      <c r="A2977">
        <v>216</v>
      </c>
      <c r="B2977" t="s">
        <v>26</v>
      </c>
      <c r="C2977">
        <v>119.933723449707</v>
      </c>
      <c r="D2977" t="s">
        <v>25</v>
      </c>
      <c r="E2977">
        <v>83.667739868164063</v>
      </c>
      <c r="F2977" t="s">
        <v>14</v>
      </c>
      <c r="G2977">
        <v>264</v>
      </c>
      <c r="H2977">
        <v>113.6595001220703</v>
      </c>
      <c r="I2977">
        <v>83.480308532714844</v>
      </c>
      <c r="J2977">
        <v>-50.073901277899139</v>
      </c>
      <c r="K2977">
        <v>-50.073901277899139</v>
      </c>
      <c r="L2977">
        <v>-50.073901277899139</v>
      </c>
    </row>
    <row r="2978" spans="1:12" x14ac:dyDescent="0.3">
      <c r="A2978">
        <v>217</v>
      </c>
      <c r="B2978" t="s">
        <v>26</v>
      </c>
      <c r="C2978">
        <v>120.578742980957</v>
      </c>
      <c r="D2978" t="s">
        <v>25</v>
      </c>
      <c r="E2978">
        <v>84.629341125488281</v>
      </c>
      <c r="F2978" t="s">
        <v>14</v>
      </c>
      <c r="G2978">
        <v>264</v>
      </c>
      <c r="H2978">
        <v>113.6595001220703</v>
      </c>
      <c r="I2978">
        <v>83.480308532714844</v>
      </c>
      <c r="J2978">
        <v>-43.806367513707457</v>
      </c>
      <c r="K2978">
        <v>-43.806367513707457</v>
      </c>
      <c r="L2978">
        <v>-43.806367513707457</v>
      </c>
    </row>
    <row r="2979" spans="1:12" x14ac:dyDescent="0.3">
      <c r="A2979">
        <v>218</v>
      </c>
      <c r="B2979" t="s">
        <v>26</v>
      </c>
      <c r="C2979">
        <v>119.4744033813477</v>
      </c>
      <c r="D2979" t="s">
        <v>25</v>
      </c>
      <c r="E2979">
        <v>84.894935607910156</v>
      </c>
      <c r="F2979" t="s">
        <v>14</v>
      </c>
      <c r="G2979">
        <v>264</v>
      </c>
      <c r="H2979">
        <v>113.6595001220703</v>
      </c>
      <c r="I2979">
        <v>83.480308532714844</v>
      </c>
      <c r="J2979">
        <v>-32.007435337089433</v>
      </c>
      <c r="K2979">
        <v>-32.007435337089433</v>
      </c>
      <c r="L2979">
        <v>-32.007435337089433</v>
      </c>
    </row>
    <row r="2980" spans="1:12" x14ac:dyDescent="0.3">
      <c r="A2980">
        <v>219</v>
      </c>
      <c r="B2980" t="s">
        <v>26</v>
      </c>
      <c r="C2980">
        <v>118.18438720703119</v>
      </c>
      <c r="D2980" t="s">
        <v>25</v>
      </c>
      <c r="E2980">
        <v>85.60009765625</v>
      </c>
      <c r="F2980" t="s">
        <v>14</v>
      </c>
      <c r="G2980">
        <v>264</v>
      </c>
      <c r="H2980">
        <v>113.6595001220703</v>
      </c>
      <c r="I2980">
        <v>83.480308532714844</v>
      </c>
      <c r="J2980">
        <v>-13.52281045303442</v>
      </c>
      <c r="K2980">
        <v>-13.52281045303442</v>
      </c>
      <c r="L2980">
        <v>-13.52281045303442</v>
      </c>
    </row>
    <row r="2981" spans="1:12" x14ac:dyDescent="0.3">
      <c r="A2981">
        <v>220</v>
      </c>
      <c r="B2981" t="s">
        <v>26</v>
      </c>
      <c r="C2981">
        <v>118.3407363891602</v>
      </c>
      <c r="D2981" t="s">
        <v>25</v>
      </c>
      <c r="E2981">
        <v>85.618408203125</v>
      </c>
      <c r="F2981" t="s">
        <v>14</v>
      </c>
      <c r="G2981">
        <v>264</v>
      </c>
      <c r="H2981">
        <v>113.6595001220703</v>
      </c>
      <c r="I2981">
        <v>83.480308532714844</v>
      </c>
      <c r="J2981">
        <v>-14.58483876909815</v>
      </c>
      <c r="K2981">
        <v>-14.58483876909815</v>
      </c>
      <c r="L2981">
        <v>-14.58483876909815</v>
      </c>
    </row>
    <row r="2982" spans="1:12" x14ac:dyDescent="0.3">
      <c r="A2982">
        <v>221</v>
      </c>
      <c r="B2982" t="s">
        <v>26</v>
      </c>
      <c r="C2982">
        <v>121.06739807128911</v>
      </c>
      <c r="D2982" t="s">
        <v>25</v>
      </c>
      <c r="E2982">
        <v>85.929794311523438</v>
      </c>
      <c r="F2982" t="s">
        <v>14</v>
      </c>
      <c r="G2982">
        <v>264</v>
      </c>
      <c r="H2982">
        <v>113.6595001220703</v>
      </c>
      <c r="I2982">
        <v>83.480308532714844</v>
      </c>
      <c r="J2982">
        <v>-32.682551485017576</v>
      </c>
      <c r="K2982">
        <v>-32.682551485017576</v>
      </c>
      <c r="L2982">
        <v>-32.682551485017576</v>
      </c>
    </row>
    <row r="2983" spans="1:12" x14ac:dyDescent="0.3">
      <c r="A2983">
        <v>222</v>
      </c>
      <c r="B2983" t="s">
        <v>26</v>
      </c>
      <c r="C2983">
        <v>121.01853942871089</v>
      </c>
      <c r="D2983" t="s">
        <v>25</v>
      </c>
      <c r="E2983">
        <v>85.920623779296875</v>
      </c>
      <c r="F2983" t="s">
        <v>14</v>
      </c>
      <c r="G2983">
        <v>264</v>
      </c>
      <c r="H2983">
        <v>113.6595001220703</v>
      </c>
      <c r="I2983">
        <v>83.480308532714844</v>
      </c>
      <c r="J2983">
        <v>-32.407216463808687</v>
      </c>
      <c r="K2983">
        <v>-32.407216463808687</v>
      </c>
      <c r="L2983">
        <v>-32.407216463808687</v>
      </c>
    </row>
    <row r="2984" spans="1:12" x14ac:dyDescent="0.3">
      <c r="A2984">
        <v>223</v>
      </c>
      <c r="B2984" t="s">
        <v>26</v>
      </c>
      <c r="C2984">
        <v>119.7187194824219</v>
      </c>
      <c r="D2984" t="s">
        <v>25</v>
      </c>
      <c r="E2984">
        <v>85.435249328613281</v>
      </c>
      <c r="F2984" t="s">
        <v>14</v>
      </c>
      <c r="G2984">
        <v>264</v>
      </c>
      <c r="H2984">
        <v>113.6595001220703</v>
      </c>
      <c r="I2984">
        <v>83.480308532714844</v>
      </c>
      <c r="J2984">
        <v>-27.729996042568001</v>
      </c>
      <c r="K2984">
        <v>-27.729996042568001</v>
      </c>
      <c r="L2984">
        <v>-27.729996042568001</v>
      </c>
    </row>
    <row r="2985" spans="1:12" x14ac:dyDescent="0.3">
      <c r="A2985">
        <v>224</v>
      </c>
      <c r="B2985" t="s">
        <v>26</v>
      </c>
      <c r="C2985">
        <v>117.5393524169922</v>
      </c>
      <c r="D2985" t="s">
        <v>25</v>
      </c>
      <c r="E2985">
        <v>84.345451354980469</v>
      </c>
      <c r="F2985" t="s">
        <v>14</v>
      </c>
      <c r="G2985">
        <v>264</v>
      </c>
      <c r="H2985">
        <v>113.6595001220703</v>
      </c>
      <c r="I2985">
        <v>83.480308532714844</v>
      </c>
      <c r="J2985">
        <v>-22.751827688117181</v>
      </c>
      <c r="K2985">
        <v>-22.751827688117181</v>
      </c>
      <c r="L2985">
        <v>-22.751827688117181</v>
      </c>
    </row>
    <row r="2986" spans="1:12" x14ac:dyDescent="0.3">
      <c r="A2986">
        <v>225</v>
      </c>
      <c r="B2986" t="s">
        <v>26</v>
      </c>
      <c r="C2986">
        <v>117.4123001098633</v>
      </c>
      <c r="D2986" t="s">
        <v>25</v>
      </c>
      <c r="E2986">
        <v>83.713539123535156</v>
      </c>
      <c r="F2986" t="s">
        <v>14</v>
      </c>
      <c r="G2986">
        <v>264</v>
      </c>
      <c r="H2986">
        <v>113.6595001220703</v>
      </c>
      <c r="I2986">
        <v>83.480308532714844</v>
      </c>
      <c r="J2986">
        <v>-29.176523800545421</v>
      </c>
      <c r="K2986">
        <v>-29.176523800545421</v>
      </c>
      <c r="L2986">
        <v>-29.176523800545421</v>
      </c>
    </row>
    <row r="2987" spans="1:12" x14ac:dyDescent="0.3">
      <c r="A2987">
        <v>226</v>
      </c>
      <c r="B2987" t="s">
        <v>26</v>
      </c>
      <c r="C2987">
        <v>117.33412170410161</v>
      </c>
      <c r="D2987" t="s">
        <v>25</v>
      </c>
      <c r="E2987">
        <v>83.83258056640625</v>
      </c>
      <c r="F2987" t="s">
        <v>14</v>
      </c>
      <c r="G2987">
        <v>264</v>
      </c>
      <c r="H2987">
        <v>113.6595001220703</v>
      </c>
      <c r="I2987">
        <v>83.480308532714844</v>
      </c>
      <c r="J2987">
        <v>-27.11549732541371</v>
      </c>
      <c r="K2987">
        <v>-27.11549732541371</v>
      </c>
      <c r="L2987">
        <v>-27.11549732541371</v>
      </c>
    </row>
    <row r="2988" spans="1:12" x14ac:dyDescent="0.3">
      <c r="A2988">
        <v>227</v>
      </c>
      <c r="B2988" t="s">
        <v>26</v>
      </c>
      <c r="C2988">
        <v>118.2039108276367</v>
      </c>
      <c r="D2988" t="s">
        <v>25</v>
      </c>
      <c r="E2988">
        <v>84.19891357421875</v>
      </c>
      <c r="F2988" t="s">
        <v>14</v>
      </c>
      <c r="G2988">
        <v>264</v>
      </c>
      <c r="H2988">
        <v>113.6595001220703</v>
      </c>
      <c r="I2988">
        <v>83.480308532714844</v>
      </c>
      <c r="J2988">
        <v>-29.910907248516651</v>
      </c>
      <c r="K2988">
        <v>-29.910907248516651</v>
      </c>
      <c r="L2988">
        <v>-29.910907248516651</v>
      </c>
    </row>
    <row r="2989" spans="1:12" x14ac:dyDescent="0.3">
      <c r="A2989">
        <v>228</v>
      </c>
      <c r="B2989" t="s">
        <v>26</v>
      </c>
      <c r="C2989">
        <v>118.9271240234375</v>
      </c>
      <c r="D2989" t="s">
        <v>25</v>
      </c>
      <c r="E2989">
        <v>84.913238525390625</v>
      </c>
      <c r="F2989" t="s">
        <v>14</v>
      </c>
      <c r="G2989">
        <v>264</v>
      </c>
      <c r="H2989">
        <v>113.6595001220703</v>
      </c>
      <c r="I2989">
        <v>83.480308532714844</v>
      </c>
      <c r="J2989">
        <v>-27.417647317528228</v>
      </c>
      <c r="K2989">
        <v>-27.417647317528228</v>
      </c>
      <c r="L2989">
        <v>-27.417647317528228</v>
      </c>
    </row>
    <row r="2990" spans="1:12" x14ac:dyDescent="0.3">
      <c r="A2990">
        <v>235</v>
      </c>
      <c r="B2990" t="s">
        <v>26</v>
      </c>
      <c r="C2990">
        <v>111.8514938354492</v>
      </c>
      <c r="D2990" t="s">
        <v>25</v>
      </c>
      <c r="E2990">
        <v>84.665977478027344</v>
      </c>
      <c r="F2990" t="s">
        <v>14</v>
      </c>
      <c r="G2990">
        <v>264</v>
      </c>
      <c r="H2990">
        <v>113.6595001220703</v>
      </c>
      <c r="I2990">
        <v>83.480308532714844</v>
      </c>
      <c r="J2990">
        <v>30.16842426900465</v>
      </c>
      <c r="K2990">
        <v>30.16842426900465</v>
      </c>
      <c r="L2990">
        <v>30.16842426900465</v>
      </c>
    </row>
    <row r="2991" spans="1:12" x14ac:dyDescent="0.3">
      <c r="A2991">
        <v>236</v>
      </c>
      <c r="B2991" t="s">
        <v>26</v>
      </c>
      <c r="C2991">
        <v>111.783088684082</v>
      </c>
      <c r="D2991" t="s">
        <v>25</v>
      </c>
      <c r="E2991">
        <v>85.197135925292969</v>
      </c>
      <c r="F2991" t="s">
        <v>14</v>
      </c>
      <c r="G2991">
        <v>264</v>
      </c>
      <c r="H2991">
        <v>113.6595001220703</v>
      </c>
      <c r="I2991">
        <v>83.480308532714844</v>
      </c>
      <c r="J2991">
        <v>36.937417145089761</v>
      </c>
      <c r="K2991">
        <v>36.937417145089761</v>
      </c>
      <c r="L2991">
        <v>36.937417145089761</v>
      </c>
    </row>
    <row r="2992" spans="1:12" x14ac:dyDescent="0.3">
      <c r="A2992">
        <v>237</v>
      </c>
      <c r="B2992" t="s">
        <v>26</v>
      </c>
      <c r="C2992">
        <v>112.07627868652339</v>
      </c>
      <c r="D2992" t="s">
        <v>25</v>
      </c>
      <c r="E2992">
        <v>86.0030517578125</v>
      </c>
      <c r="F2992" t="s">
        <v>14</v>
      </c>
      <c r="G2992">
        <v>264</v>
      </c>
      <c r="H2992">
        <v>113.6595001220703</v>
      </c>
      <c r="I2992">
        <v>83.480308532714844</v>
      </c>
      <c r="J2992">
        <v>43.459467474553989</v>
      </c>
      <c r="K2992">
        <v>43.459467474553989</v>
      </c>
      <c r="L2992">
        <v>43.459467474553989</v>
      </c>
    </row>
    <row r="2993" spans="1:12" x14ac:dyDescent="0.3">
      <c r="A2993">
        <v>238</v>
      </c>
      <c r="B2993" t="s">
        <v>26</v>
      </c>
      <c r="C2993">
        <v>113.5422286987305</v>
      </c>
      <c r="D2993" t="s">
        <v>25</v>
      </c>
      <c r="E2993">
        <v>86.112937927246094</v>
      </c>
      <c r="F2993" t="s">
        <v>14</v>
      </c>
      <c r="G2993">
        <v>264</v>
      </c>
      <c r="H2993">
        <v>113.6595001220703</v>
      </c>
      <c r="I2993">
        <v>83.480308532714844</v>
      </c>
      <c r="J2993">
        <v>31.60466593844086</v>
      </c>
      <c r="K2993">
        <v>31.60466593844086</v>
      </c>
      <c r="L2993">
        <v>31.60466593844086</v>
      </c>
    </row>
    <row r="2994" spans="1:12" x14ac:dyDescent="0.3">
      <c r="A2994">
        <v>239</v>
      </c>
      <c r="B2994" t="s">
        <v>26</v>
      </c>
      <c r="C2994">
        <v>112.8385696411133</v>
      </c>
      <c r="D2994" t="s">
        <v>25</v>
      </c>
      <c r="E2994">
        <v>88.365814208984375</v>
      </c>
      <c r="F2994" t="s">
        <v>14</v>
      </c>
      <c r="G2994">
        <v>264</v>
      </c>
      <c r="H2994">
        <v>113.6595001220703</v>
      </c>
      <c r="I2994">
        <v>83.480308532714844</v>
      </c>
      <c r="J2994">
        <v>62.562546715675637</v>
      </c>
      <c r="K2994">
        <v>62.562546715675637</v>
      </c>
      <c r="L2994">
        <v>62.562546715675637</v>
      </c>
    </row>
    <row r="2995" spans="1:12" x14ac:dyDescent="0.3">
      <c r="A2995">
        <v>240</v>
      </c>
      <c r="B2995" t="s">
        <v>26</v>
      </c>
      <c r="C2995">
        <v>111.2455749511719</v>
      </c>
      <c r="D2995" t="s">
        <v>25</v>
      </c>
      <c r="E2995">
        <v>88.503196716308594</v>
      </c>
      <c r="F2995" t="s">
        <v>14</v>
      </c>
      <c r="G2995">
        <v>264</v>
      </c>
      <c r="H2995">
        <v>113.6595001220703</v>
      </c>
      <c r="I2995">
        <v>83.480308532714844</v>
      </c>
      <c r="J2995">
        <v>78.452815556872679</v>
      </c>
      <c r="K2995">
        <v>78.452815556872679</v>
      </c>
      <c r="L2995">
        <v>78.452815556872679</v>
      </c>
    </row>
    <row r="2996" spans="1:12" x14ac:dyDescent="0.3">
      <c r="A2996">
        <v>241</v>
      </c>
      <c r="B2996" t="s">
        <v>26</v>
      </c>
      <c r="C2996">
        <v>108.52870178222661</v>
      </c>
      <c r="D2996" t="s">
        <v>25</v>
      </c>
      <c r="E2996">
        <v>84.959037780761719</v>
      </c>
      <c r="F2996" t="s">
        <v>14</v>
      </c>
      <c r="G2996">
        <v>264</v>
      </c>
      <c r="H2996">
        <v>113.6595001220703</v>
      </c>
      <c r="I2996">
        <v>83.480308532714844</v>
      </c>
      <c r="J2996">
        <v>64.681160328963927</v>
      </c>
      <c r="K2996">
        <v>64.681160328963927</v>
      </c>
      <c r="L2996">
        <v>64.681160328963927</v>
      </c>
    </row>
    <row r="2997" spans="1:12" x14ac:dyDescent="0.3">
      <c r="A2997">
        <v>242</v>
      </c>
      <c r="B2997" t="s">
        <v>26</v>
      </c>
      <c r="C2997">
        <v>108.6264114379883</v>
      </c>
      <c r="D2997" t="s">
        <v>25</v>
      </c>
      <c r="E2997">
        <v>84.702606201171875</v>
      </c>
      <c r="F2997" t="s">
        <v>14</v>
      </c>
      <c r="G2997">
        <v>264</v>
      </c>
      <c r="H2997">
        <v>113.6595001220703</v>
      </c>
      <c r="I2997">
        <v>83.480308532714844</v>
      </c>
      <c r="J2997">
        <v>60.764392446499627</v>
      </c>
      <c r="K2997">
        <v>60.764392446499627</v>
      </c>
      <c r="L2997">
        <v>60.764392446499627</v>
      </c>
    </row>
    <row r="2998" spans="1:12" x14ac:dyDescent="0.3">
      <c r="A2998">
        <v>243</v>
      </c>
      <c r="B2998" t="s">
        <v>26</v>
      </c>
      <c r="C2998">
        <v>107.7273254394531</v>
      </c>
      <c r="D2998" t="s">
        <v>25</v>
      </c>
      <c r="E2998">
        <v>84.034080505371094</v>
      </c>
      <c r="F2998" t="s">
        <v>14</v>
      </c>
      <c r="G2998">
        <v>264</v>
      </c>
      <c r="H2998">
        <v>113.6595001220703</v>
      </c>
      <c r="I2998">
        <v>83.480308532714844</v>
      </c>
      <c r="J2998">
        <v>61.656423332789167</v>
      </c>
      <c r="K2998">
        <v>61.656423332789167</v>
      </c>
      <c r="L2998">
        <v>61.656423332789167</v>
      </c>
    </row>
    <row r="2999" spans="1:12" x14ac:dyDescent="0.3">
      <c r="A2999">
        <v>244</v>
      </c>
      <c r="B2999" t="s">
        <v>26</v>
      </c>
      <c r="C2999">
        <v>106.0072555541992</v>
      </c>
      <c r="D2999" t="s">
        <v>25</v>
      </c>
      <c r="E2999">
        <v>83.319740295410156</v>
      </c>
      <c r="F2999" t="s">
        <v>14</v>
      </c>
      <c r="G2999">
        <v>264</v>
      </c>
      <c r="H2999">
        <v>113.6595001220703</v>
      </c>
      <c r="I2999">
        <v>83.480308532714844</v>
      </c>
      <c r="J2999">
        <v>70.2589122590377</v>
      </c>
      <c r="K2999">
        <v>70.2589122590377</v>
      </c>
      <c r="L2999">
        <v>70.2589122590377</v>
      </c>
    </row>
    <row r="3000" spans="1:12" x14ac:dyDescent="0.3">
      <c r="A3000">
        <v>245</v>
      </c>
      <c r="B3000" t="s">
        <v>26</v>
      </c>
      <c r="C3000">
        <v>103.60312652587891</v>
      </c>
      <c r="D3000" t="s">
        <v>25</v>
      </c>
      <c r="E3000">
        <v>83.310585021972656</v>
      </c>
      <c r="F3000" t="s">
        <v>14</v>
      </c>
      <c r="G3000">
        <v>264</v>
      </c>
      <c r="H3000">
        <v>113.6595001220703</v>
      </c>
      <c r="I3000">
        <v>83.480308532714844</v>
      </c>
      <c r="J3000">
        <v>95.029075605880394</v>
      </c>
      <c r="K3000">
        <v>95.029075605880394</v>
      </c>
      <c r="L3000">
        <v>95.029075605880394</v>
      </c>
    </row>
    <row r="3001" spans="1:12" x14ac:dyDescent="0.3">
      <c r="A3001">
        <v>246</v>
      </c>
      <c r="B3001" t="s">
        <v>26</v>
      </c>
      <c r="C3001">
        <v>100.70054626464839</v>
      </c>
      <c r="D3001" t="s">
        <v>25</v>
      </c>
      <c r="E3001">
        <v>80.004531860351563</v>
      </c>
      <c r="F3001" t="s">
        <v>14</v>
      </c>
      <c r="G3001">
        <v>264</v>
      </c>
      <c r="H3001">
        <v>113.6595001220703</v>
      </c>
      <c r="I3001">
        <v>83.480308532714844</v>
      </c>
      <c r="J3001">
        <v>85.2432721253941</v>
      </c>
      <c r="K3001">
        <v>85.2432721253941</v>
      </c>
      <c r="L3001">
        <v>85.2432721253941</v>
      </c>
    </row>
    <row r="3002" spans="1:12" x14ac:dyDescent="0.3">
      <c r="A3002">
        <v>247</v>
      </c>
      <c r="B3002" t="s">
        <v>26</v>
      </c>
      <c r="C3002">
        <v>105.0495147705078</v>
      </c>
      <c r="D3002" t="s">
        <v>25</v>
      </c>
      <c r="E3002">
        <v>82.504684448242188</v>
      </c>
      <c r="F3002" t="s">
        <v>14</v>
      </c>
      <c r="G3002">
        <v>264</v>
      </c>
      <c r="H3002">
        <v>113.6595001220703</v>
      </c>
      <c r="I3002">
        <v>83.480308532714844</v>
      </c>
      <c r="J3002">
        <v>70.13613506865822</v>
      </c>
      <c r="K3002">
        <v>70.13613506865822</v>
      </c>
      <c r="L3002">
        <v>70.13613506865822</v>
      </c>
    </row>
    <row r="3003" spans="1:12" x14ac:dyDescent="0.3">
      <c r="A3003">
        <v>248</v>
      </c>
      <c r="B3003" t="s">
        <v>26</v>
      </c>
      <c r="C3003">
        <v>106.69138336181641</v>
      </c>
      <c r="D3003" t="s">
        <v>25</v>
      </c>
      <c r="E3003">
        <v>84.272171020507813</v>
      </c>
      <c r="F3003" t="s">
        <v>14</v>
      </c>
      <c r="G3003">
        <v>264</v>
      </c>
      <c r="H3003">
        <v>113.6595001220703</v>
      </c>
      <c r="I3003">
        <v>83.480308532714844</v>
      </c>
      <c r="J3003">
        <v>74.707449358621389</v>
      </c>
      <c r="K3003">
        <v>74.707449358621389</v>
      </c>
      <c r="L3003">
        <v>74.707449358621389</v>
      </c>
    </row>
    <row r="3004" spans="1:12" x14ac:dyDescent="0.3">
      <c r="A3004">
        <v>249</v>
      </c>
      <c r="B3004" t="s">
        <v>26</v>
      </c>
      <c r="C3004">
        <v>105.60658264160161</v>
      </c>
      <c r="D3004" t="s">
        <v>25</v>
      </c>
      <c r="E3004">
        <v>83.502906799316406</v>
      </c>
      <c r="F3004" t="s">
        <v>14</v>
      </c>
      <c r="G3004">
        <v>264</v>
      </c>
      <c r="H3004">
        <v>113.6595001220703</v>
      </c>
      <c r="I3004">
        <v>83.480308532714844</v>
      </c>
      <c r="J3004">
        <v>76.524563427871527</v>
      </c>
      <c r="K3004">
        <v>76.524563427871527</v>
      </c>
      <c r="L3004">
        <v>76.524563427871527</v>
      </c>
    </row>
    <row r="3005" spans="1:12" x14ac:dyDescent="0.3">
      <c r="A3005">
        <v>250</v>
      </c>
      <c r="B3005" t="s">
        <v>26</v>
      </c>
      <c r="C3005">
        <v>106.56430816650391</v>
      </c>
      <c r="D3005" t="s">
        <v>25</v>
      </c>
      <c r="E3005">
        <v>84.180587768554688</v>
      </c>
      <c r="F3005" t="s">
        <v>14</v>
      </c>
      <c r="G3005">
        <v>264</v>
      </c>
      <c r="H3005">
        <v>113.6595001220703</v>
      </c>
      <c r="I3005">
        <v>83.480308532714844</v>
      </c>
      <c r="J3005">
        <v>74.900090161307034</v>
      </c>
      <c r="K3005">
        <v>74.900090161307034</v>
      </c>
      <c r="L3005">
        <v>74.900090161307034</v>
      </c>
    </row>
    <row r="3006" spans="1:12" x14ac:dyDescent="0.3">
      <c r="A3006">
        <v>251</v>
      </c>
      <c r="B3006" t="s">
        <v>26</v>
      </c>
      <c r="C3006">
        <v>106.1831817626953</v>
      </c>
      <c r="D3006" t="s">
        <v>25</v>
      </c>
      <c r="E3006">
        <v>83.594474792480469</v>
      </c>
      <c r="F3006" t="s">
        <v>14</v>
      </c>
      <c r="G3006">
        <v>264</v>
      </c>
      <c r="H3006">
        <v>113.6595001220703</v>
      </c>
      <c r="I3006">
        <v>83.480308532714844</v>
      </c>
      <c r="J3006">
        <v>71.77534367597454</v>
      </c>
      <c r="K3006">
        <v>71.77534367597454</v>
      </c>
      <c r="L3006">
        <v>71.77534367597454</v>
      </c>
    </row>
    <row r="3007" spans="1:12" x14ac:dyDescent="0.3">
      <c r="A3007">
        <v>252</v>
      </c>
      <c r="B3007" t="s">
        <v>26</v>
      </c>
      <c r="C3007">
        <v>102.9385681152344</v>
      </c>
      <c r="D3007" t="s">
        <v>25</v>
      </c>
      <c r="E3007">
        <v>83.008377075195313</v>
      </c>
      <c r="F3007" t="s">
        <v>14</v>
      </c>
      <c r="G3007">
        <v>264</v>
      </c>
      <c r="H3007">
        <v>113.6595001220703</v>
      </c>
      <c r="I3007">
        <v>83.480308532714844</v>
      </c>
      <c r="J3007">
        <v>98.463488232540101</v>
      </c>
      <c r="K3007">
        <v>98.463488232540101</v>
      </c>
      <c r="L3007">
        <v>98.463488232540101</v>
      </c>
    </row>
    <row r="3008" spans="1:12" x14ac:dyDescent="0.3">
      <c r="A3008">
        <v>253</v>
      </c>
      <c r="B3008" t="s">
        <v>26</v>
      </c>
      <c r="C3008">
        <v>107.4829940795898</v>
      </c>
      <c r="D3008" t="s">
        <v>25</v>
      </c>
      <c r="E3008">
        <v>84.702606201171875</v>
      </c>
      <c r="F3008" t="s">
        <v>14</v>
      </c>
      <c r="G3008">
        <v>264</v>
      </c>
      <c r="H3008">
        <v>113.6595001220703</v>
      </c>
      <c r="I3008">
        <v>83.480308532714844</v>
      </c>
      <c r="J3008">
        <v>71.895421963920967</v>
      </c>
      <c r="K3008">
        <v>71.895421963920967</v>
      </c>
      <c r="L3008">
        <v>71.895421963920967</v>
      </c>
    </row>
    <row r="3009" spans="1:12" x14ac:dyDescent="0.3">
      <c r="A3009">
        <v>254</v>
      </c>
      <c r="B3009" t="s">
        <v>26</v>
      </c>
      <c r="C3009">
        <v>107.5904998779297</v>
      </c>
      <c r="D3009" t="s">
        <v>25</v>
      </c>
      <c r="E3009">
        <v>84.363754272460938</v>
      </c>
      <c r="F3009" t="s">
        <v>14</v>
      </c>
      <c r="G3009">
        <v>264</v>
      </c>
      <c r="H3009">
        <v>113.6595001220703</v>
      </c>
      <c r="I3009">
        <v>83.480308532714844</v>
      </c>
      <c r="J3009">
        <v>66.880192091939691</v>
      </c>
      <c r="K3009">
        <v>66.880192091939691</v>
      </c>
      <c r="L3009">
        <v>66.880192091939691</v>
      </c>
    </row>
    <row r="3010" spans="1:12" x14ac:dyDescent="0.3">
      <c r="A3010">
        <v>255</v>
      </c>
      <c r="B3010" t="s">
        <v>26</v>
      </c>
      <c r="C3010">
        <v>108.54824066162109</v>
      </c>
      <c r="D3010" t="s">
        <v>25</v>
      </c>
      <c r="E3010">
        <v>84.675140380859375</v>
      </c>
      <c r="F3010" t="s">
        <v>14</v>
      </c>
      <c r="G3010">
        <v>264</v>
      </c>
      <c r="H3010">
        <v>113.6595001220703</v>
      </c>
      <c r="I3010">
        <v>83.480308532714844</v>
      </c>
      <c r="J3010">
        <v>61.198221298336513</v>
      </c>
      <c r="K3010">
        <v>61.198221298336513</v>
      </c>
      <c r="L3010">
        <v>61.198221298336513</v>
      </c>
    </row>
    <row r="3011" spans="1:12" x14ac:dyDescent="0.3">
      <c r="A3011">
        <v>256</v>
      </c>
      <c r="B3011" t="s">
        <v>26</v>
      </c>
      <c r="C3011">
        <v>108.9586868286133</v>
      </c>
      <c r="D3011" t="s">
        <v>25</v>
      </c>
      <c r="E3011">
        <v>83.292274475097656</v>
      </c>
      <c r="F3011" t="s">
        <v>14</v>
      </c>
      <c r="G3011">
        <v>264</v>
      </c>
      <c r="H3011">
        <v>113.6595001220703</v>
      </c>
      <c r="I3011">
        <v>83.480308532714844</v>
      </c>
      <c r="J3011">
        <v>40.885558563294417</v>
      </c>
      <c r="K3011">
        <v>40.885558563294417</v>
      </c>
      <c r="L3011">
        <v>40.885558563294417</v>
      </c>
    </row>
    <row r="3012" spans="1:12" x14ac:dyDescent="0.3">
      <c r="A3012">
        <v>371</v>
      </c>
      <c r="B3012" t="s">
        <v>26</v>
      </c>
      <c r="C3012">
        <v>141.5699768066406</v>
      </c>
      <c r="D3012" t="s">
        <v>25</v>
      </c>
      <c r="E3012">
        <v>103.8507080078125</v>
      </c>
      <c r="F3012" t="s">
        <v>14</v>
      </c>
      <c r="G3012">
        <v>376</v>
      </c>
      <c r="H3012">
        <v>145.74847412109381</v>
      </c>
      <c r="I3012">
        <v>103.6276168823242</v>
      </c>
      <c r="J3012">
        <v>31.663610630085401</v>
      </c>
      <c r="K3012">
        <v>31.663610630085401</v>
      </c>
      <c r="L3012">
        <v>31.663610630085401</v>
      </c>
    </row>
    <row r="3013" spans="1:12" x14ac:dyDescent="0.3">
      <c r="A3013">
        <v>372</v>
      </c>
      <c r="B3013" t="s">
        <v>26</v>
      </c>
      <c r="C3013">
        <v>139.9220886230469</v>
      </c>
      <c r="D3013" t="s">
        <v>25</v>
      </c>
      <c r="E3013">
        <v>102.00087738037109</v>
      </c>
      <c r="F3013" t="s">
        <v>14</v>
      </c>
      <c r="G3013">
        <v>376</v>
      </c>
      <c r="H3013">
        <v>145.74847412109381</v>
      </c>
      <c r="I3013">
        <v>103.6276168823242</v>
      </c>
      <c r="J3013">
        <v>25.691923153297999</v>
      </c>
      <c r="K3013">
        <v>25.691923153297999</v>
      </c>
      <c r="L3013">
        <v>25.691923153297999</v>
      </c>
    </row>
    <row r="3014" spans="1:12" x14ac:dyDescent="0.3">
      <c r="A3014">
        <v>373</v>
      </c>
      <c r="B3014" t="s">
        <v>26</v>
      </c>
      <c r="C3014">
        <v>141.85441589355469</v>
      </c>
      <c r="D3014" t="s">
        <v>25</v>
      </c>
      <c r="E3014">
        <v>102.0473556518555</v>
      </c>
      <c r="F3014" t="s">
        <v>14</v>
      </c>
      <c r="G3014">
        <v>376</v>
      </c>
      <c r="H3014">
        <v>145.74847412109381</v>
      </c>
      <c r="I3014">
        <v>103.6276168823242</v>
      </c>
      <c r="J3014">
        <v>11.96552156420927</v>
      </c>
      <c r="K3014">
        <v>11.96552156420927</v>
      </c>
      <c r="L3014">
        <v>11.96552156420927</v>
      </c>
    </row>
    <row r="3015" spans="1:12" x14ac:dyDescent="0.3">
      <c r="A3015">
        <v>389</v>
      </c>
      <c r="B3015" t="s">
        <v>26</v>
      </c>
      <c r="C3015">
        <v>147.63177490234381</v>
      </c>
      <c r="D3015" t="s">
        <v>25</v>
      </c>
      <c r="E3015">
        <v>107.8726348876953</v>
      </c>
      <c r="F3015" t="s">
        <v>14</v>
      </c>
      <c r="G3015">
        <v>402</v>
      </c>
      <c r="H3015">
        <v>153.18353271484381</v>
      </c>
      <c r="I3015">
        <v>109.87477874755859</v>
      </c>
      <c r="J3015">
        <v>19.04518241776287</v>
      </c>
      <c r="K3015">
        <v>19.04518241776287</v>
      </c>
      <c r="L3015">
        <v>19.04518241776287</v>
      </c>
    </row>
    <row r="3016" spans="1:12" x14ac:dyDescent="0.3">
      <c r="A3016">
        <v>396</v>
      </c>
      <c r="B3016" t="s">
        <v>26</v>
      </c>
      <c r="C3016">
        <v>148.81864929199219</v>
      </c>
      <c r="D3016" t="s">
        <v>25</v>
      </c>
      <c r="E3016">
        <v>110.436149597168</v>
      </c>
      <c r="F3016" t="s">
        <v>14</v>
      </c>
      <c r="G3016">
        <v>402</v>
      </c>
      <c r="H3016">
        <v>153.18353271484381</v>
      </c>
      <c r="I3016">
        <v>109.87477874755859</v>
      </c>
      <c r="J3016">
        <v>34.413434403075051</v>
      </c>
      <c r="K3016">
        <v>34.413434403075051</v>
      </c>
      <c r="L3016">
        <v>34.413434403075051</v>
      </c>
    </row>
    <row r="3017" spans="1:12" x14ac:dyDescent="0.3">
      <c r="A3017">
        <v>397</v>
      </c>
      <c r="B3017" t="s">
        <v>26</v>
      </c>
      <c r="C3017">
        <v>149.99566650390619</v>
      </c>
      <c r="D3017" t="s">
        <v>25</v>
      </c>
      <c r="E3017">
        <v>109.21051025390619</v>
      </c>
      <c r="F3017" t="s">
        <v>14</v>
      </c>
      <c r="G3017">
        <v>402</v>
      </c>
      <c r="H3017">
        <v>153.18353271484381</v>
      </c>
      <c r="I3017">
        <v>109.87477874755859</v>
      </c>
      <c r="J3017">
        <v>15.17059601580983</v>
      </c>
      <c r="K3017">
        <v>15.17059601580983</v>
      </c>
      <c r="L3017">
        <v>15.17059601580983</v>
      </c>
    </row>
    <row r="3018" spans="1:12" x14ac:dyDescent="0.3">
      <c r="A3018">
        <v>398</v>
      </c>
      <c r="B3018" t="s">
        <v>26</v>
      </c>
      <c r="C3018">
        <v>150.2997741699219</v>
      </c>
      <c r="D3018" t="s">
        <v>25</v>
      </c>
      <c r="E3018">
        <v>108.9392013549805</v>
      </c>
      <c r="F3018" t="s">
        <v>14</v>
      </c>
      <c r="G3018">
        <v>402</v>
      </c>
      <c r="H3018">
        <v>153.18353271484381</v>
      </c>
      <c r="I3018">
        <v>109.87477874755859</v>
      </c>
      <c r="J3018">
        <v>10.59864329409773</v>
      </c>
      <c r="K3018">
        <v>10.59864329409773</v>
      </c>
      <c r="L3018">
        <v>10.59864329409773</v>
      </c>
    </row>
    <row r="3019" spans="1:12" x14ac:dyDescent="0.3">
      <c r="A3019">
        <v>399</v>
      </c>
      <c r="B3019" t="s">
        <v>26</v>
      </c>
      <c r="C3019">
        <v>146.5528259277344</v>
      </c>
      <c r="D3019" t="s">
        <v>25</v>
      </c>
      <c r="E3019">
        <v>105.79563903808589</v>
      </c>
      <c r="F3019" t="s">
        <v>14</v>
      </c>
      <c r="G3019">
        <v>402</v>
      </c>
      <c r="H3019">
        <v>153.18353271484381</v>
      </c>
      <c r="I3019">
        <v>109.87477874755859</v>
      </c>
      <c r="J3019">
        <v>6.6876976194949762</v>
      </c>
      <c r="K3019">
        <v>6.6876976194949762</v>
      </c>
      <c r="L3019">
        <v>6.6876976194949762</v>
      </c>
    </row>
    <row r="3020" spans="1:12" x14ac:dyDescent="0.3">
      <c r="A3020">
        <v>426</v>
      </c>
      <c r="B3020" t="s">
        <v>26</v>
      </c>
      <c r="C3020">
        <v>154.6687316894531</v>
      </c>
      <c r="D3020" t="s">
        <v>25</v>
      </c>
      <c r="E3020">
        <v>114.861442565918</v>
      </c>
      <c r="F3020" t="s">
        <v>14</v>
      </c>
      <c r="G3020">
        <v>449</v>
      </c>
      <c r="H3020">
        <v>153.3424072265625</v>
      </c>
      <c r="I3020">
        <v>109.6502380371094</v>
      </c>
      <c r="J3020">
        <v>36.794226098935383</v>
      </c>
      <c r="K3020">
        <v>36.794226098935383</v>
      </c>
      <c r="L3020">
        <v>36.794226098935383</v>
      </c>
    </row>
    <row r="3021" spans="1:12" x14ac:dyDescent="0.3">
      <c r="A3021">
        <v>427</v>
      </c>
      <c r="B3021" t="s">
        <v>26</v>
      </c>
      <c r="C3021">
        <v>153.02803039550781</v>
      </c>
      <c r="D3021" t="s">
        <v>25</v>
      </c>
      <c r="E3021">
        <v>114.25331878662109</v>
      </c>
      <c r="F3021" t="s">
        <v>14</v>
      </c>
      <c r="G3021">
        <v>449</v>
      </c>
      <c r="H3021">
        <v>153.3424072265625</v>
      </c>
      <c r="I3021">
        <v>109.6502380371094</v>
      </c>
      <c r="J3021">
        <v>42.342750884096951</v>
      </c>
      <c r="K3021">
        <v>42.342750884096951</v>
      </c>
      <c r="L3021">
        <v>42.342750884096951</v>
      </c>
    </row>
    <row r="3022" spans="1:12" x14ac:dyDescent="0.3">
      <c r="A3022">
        <v>428</v>
      </c>
      <c r="B3022" t="s">
        <v>26</v>
      </c>
      <c r="C3022">
        <v>153.77471923828119</v>
      </c>
      <c r="D3022" t="s">
        <v>25</v>
      </c>
      <c r="E3022">
        <v>112.03598785400391</v>
      </c>
      <c r="F3022" t="s">
        <v>14</v>
      </c>
      <c r="G3022">
        <v>449</v>
      </c>
      <c r="H3022">
        <v>153.3424072265625</v>
      </c>
      <c r="I3022">
        <v>109.6502380371094</v>
      </c>
      <c r="J3022">
        <v>18.483161852513319</v>
      </c>
      <c r="K3022">
        <v>18.483161852513319</v>
      </c>
      <c r="L3022">
        <v>18.483161852513319</v>
      </c>
    </row>
    <row r="3023" spans="1:12" x14ac:dyDescent="0.3">
      <c r="A3023">
        <v>429</v>
      </c>
      <c r="B3023" t="s">
        <v>26</v>
      </c>
      <c r="C3023">
        <v>155.86735534667969</v>
      </c>
      <c r="D3023" t="s">
        <v>25</v>
      </c>
      <c r="E3023">
        <v>113.3551559448242</v>
      </c>
      <c r="F3023" t="s">
        <v>14</v>
      </c>
      <c r="G3023">
        <v>449</v>
      </c>
      <c r="H3023">
        <v>153.3424072265625</v>
      </c>
      <c r="I3023">
        <v>109.6502380371094</v>
      </c>
      <c r="J3023">
        <v>16.484819764380109</v>
      </c>
      <c r="K3023">
        <v>16.484819764380109</v>
      </c>
      <c r="L3023">
        <v>16.484819764380109</v>
      </c>
    </row>
    <row r="3024" spans="1:12" x14ac:dyDescent="0.3">
      <c r="A3024">
        <v>430</v>
      </c>
      <c r="B3024" t="s">
        <v>26</v>
      </c>
      <c r="C3024">
        <v>156.53538513183591</v>
      </c>
      <c r="D3024" t="s">
        <v>25</v>
      </c>
      <c r="E3024">
        <v>113.58905029296881</v>
      </c>
      <c r="F3024" t="s">
        <v>14</v>
      </c>
      <c r="G3024">
        <v>449</v>
      </c>
      <c r="H3024">
        <v>153.3424072265625</v>
      </c>
      <c r="I3024">
        <v>109.6502380371094</v>
      </c>
      <c r="J3024">
        <v>14.2781827312833</v>
      </c>
      <c r="K3024">
        <v>14.2781827312833</v>
      </c>
      <c r="L3024">
        <v>14.2781827312833</v>
      </c>
    </row>
    <row r="3025" spans="1:12" x14ac:dyDescent="0.3">
      <c r="A3025">
        <v>434</v>
      </c>
      <c r="B3025" t="s">
        <v>26</v>
      </c>
      <c r="C3025">
        <v>154.70806884765619</v>
      </c>
      <c r="D3025" t="s">
        <v>25</v>
      </c>
      <c r="E3025">
        <v>115.64732360839839</v>
      </c>
      <c r="F3025" t="s">
        <v>14</v>
      </c>
      <c r="G3025">
        <v>449</v>
      </c>
      <c r="H3025">
        <v>153.3424072265625</v>
      </c>
      <c r="I3025">
        <v>109.6502380371094</v>
      </c>
      <c r="J3025">
        <v>43.02932830774315</v>
      </c>
      <c r="K3025">
        <v>43.02932830774315</v>
      </c>
      <c r="L3025">
        <v>43.02932830774315</v>
      </c>
    </row>
    <row r="3026" spans="1:12" x14ac:dyDescent="0.3">
      <c r="A3026">
        <v>435</v>
      </c>
      <c r="B3026" t="s">
        <v>26</v>
      </c>
      <c r="C3026">
        <v>155.0322570800781</v>
      </c>
      <c r="D3026" t="s">
        <v>25</v>
      </c>
      <c r="E3026">
        <v>115.095329284668</v>
      </c>
      <c r="F3026" t="s">
        <v>14</v>
      </c>
      <c r="G3026">
        <v>449</v>
      </c>
      <c r="H3026">
        <v>153.3424072265625</v>
      </c>
      <c r="I3026">
        <v>109.6502380371094</v>
      </c>
      <c r="J3026">
        <v>36.409413679917932</v>
      </c>
      <c r="K3026">
        <v>36.409413679917932</v>
      </c>
      <c r="L3026">
        <v>36.409413679917932</v>
      </c>
    </row>
    <row r="3027" spans="1:12" x14ac:dyDescent="0.3">
      <c r="A3027">
        <v>436</v>
      </c>
      <c r="B3027" t="s">
        <v>26</v>
      </c>
      <c r="C3027">
        <v>156.49610900878909</v>
      </c>
      <c r="D3027" t="s">
        <v>25</v>
      </c>
      <c r="E3027">
        <v>116.30223083496089</v>
      </c>
      <c r="F3027" t="s">
        <v>14</v>
      </c>
      <c r="G3027">
        <v>449</v>
      </c>
      <c r="H3027">
        <v>153.3424072265625</v>
      </c>
      <c r="I3027">
        <v>109.6502380371094</v>
      </c>
      <c r="J3027">
        <v>37.043795399767397</v>
      </c>
      <c r="K3027">
        <v>37.043795399767397</v>
      </c>
      <c r="L3027">
        <v>37.043795399767397</v>
      </c>
    </row>
    <row r="3028" spans="1:12" x14ac:dyDescent="0.3">
      <c r="A3028">
        <v>437</v>
      </c>
      <c r="B3028" t="s">
        <v>26</v>
      </c>
      <c r="C3028">
        <v>152.86100769042969</v>
      </c>
      <c r="D3028" t="s">
        <v>25</v>
      </c>
      <c r="E3028">
        <v>116.5454864501953</v>
      </c>
      <c r="F3028" t="s">
        <v>14</v>
      </c>
      <c r="G3028">
        <v>449</v>
      </c>
      <c r="H3028">
        <v>153.3424072265625</v>
      </c>
      <c r="I3028">
        <v>109.6502380371094</v>
      </c>
      <c r="J3028">
        <v>62.312844865866182</v>
      </c>
      <c r="K3028">
        <v>62.312844865866182</v>
      </c>
      <c r="L3028">
        <v>62.312844865866182</v>
      </c>
    </row>
    <row r="3029" spans="1:12" x14ac:dyDescent="0.3">
      <c r="A3029">
        <v>438</v>
      </c>
      <c r="B3029" t="s">
        <v>26</v>
      </c>
      <c r="C3029">
        <v>155.36625671386719</v>
      </c>
      <c r="D3029" t="s">
        <v>25</v>
      </c>
      <c r="E3029">
        <v>116.3677215576172</v>
      </c>
      <c r="F3029" t="s">
        <v>14</v>
      </c>
      <c r="G3029">
        <v>449</v>
      </c>
      <c r="H3029">
        <v>153.3424072265625</v>
      </c>
      <c r="I3029">
        <v>109.6502380371094</v>
      </c>
      <c r="J3029">
        <v>44.700034412378081</v>
      </c>
      <c r="K3029">
        <v>44.700034412378081</v>
      </c>
      <c r="L3029">
        <v>44.700034412378081</v>
      </c>
    </row>
    <row r="3030" spans="1:12" x14ac:dyDescent="0.3">
      <c r="A3030">
        <v>439</v>
      </c>
      <c r="B3030" t="s">
        <v>26</v>
      </c>
      <c r="C3030">
        <v>153.7059326171875</v>
      </c>
      <c r="D3030" t="s">
        <v>25</v>
      </c>
      <c r="E3030">
        <v>115.8718719482422</v>
      </c>
      <c r="F3030" t="s">
        <v>14</v>
      </c>
      <c r="G3030">
        <v>449</v>
      </c>
      <c r="H3030">
        <v>153.3424072265625</v>
      </c>
      <c r="I3030">
        <v>109.6502380371094</v>
      </c>
      <c r="J3030">
        <v>51.329012357595289</v>
      </c>
      <c r="K3030">
        <v>51.329012357595289</v>
      </c>
      <c r="L3030">
        <v>51.329012357595289</v>
      </c>
    </row>
    <row r="3031" spans="1:12" x14ac:dyDescent="0.3">
      <c r="A3031">
        <v>440</v>
      </c>
      <c r="B3031" t="s">
        <v>26</v>
      </c>
      <c r="C3031">
        <v>150.640625</v>
      </c>
      <c r="D3031" t="s">
        <v>25</v>
      </c>
      <c r="E3031">
        <v>113.2803039550781</v>
      </c>
      <c r="F3031" t="s">
        <v>14</v>
      </c>
      <c r="G3031">
        <v>449</v>
      </c>
      <c r="H3031">
        <v>153.3424072265625</v>
      </c>
      <c r="I3031">
        <v>109.6502380371094</v>
      </c>
      <c r="J3031">
        <v>49.980270351006368</v>
      </c>
      <c r="K3031">
        <v>49.980270351006368</v>
      </c>
      <c r="L3031">
        <v>49.980270351006368</v>
      </c>
    </row>
    <row r="3032" spans="1:12" x14ac:dyDescent="0.3">
      <c r="A3032">
        <v>441</v>
      </c>
      <c r="B3032" t="s">
        <v>26</v>
      </c>
      <c r="C3032">
        <v>151.5936279296875</v>
      </c>
      <c r="D3032" t="s">
        <v>25</v>
      </c>
      <c r="E3032">
        <v>113.8977890014648</v>
      </c>
      <c r="F3032" t="s">
        <v>14</v>
      </c>
      <c r="G3032">
        <v>449</v>
      </c>
      <c r="H3032">
        <v>153.3424072265625</v>
      </c>
      <c r="I3032">
        <v>109.6502380371094</v>
      </c>
      <c r="J3032">
        <v>48.828623491595494</v>
      </c>
      <c r="K3032">
        <v>48.828623491595494</v>
      </c>
      <c r="L3032">
        <v>48.828623491595494</v>
      </c>
    </row>
    <row r="3033" spans="1:12" x14ac:dyDescent="0.3">
      <c r="A3033">
        <v>442</v>
      </c>
      <c r="B3033" t="s">
        <v>26</v>
      </c>
      <c r="C3033">
        <v>154.77680969238281</v>
      </c>
      <c r="D3033" t="s">
        <v>25</v>
      </c>
      <c r="E3033">
        <v>116.0122146606445</v>
      </c>
      <c r="F3033" t="s">
        <v>14</v>
      </c>
      <c r="G3033">
        <v>449</v>
      </c>
      <c r="H3033">
        <v>153.3424072265625</v>
      </c>
      <c r="I3033">
        <v>109.6502380371094</v>
      </c>
      <c r="J3033">
        <v>45.571297444389891</v>
      </c>
      <c r="K3033">
        <v>45.571297444389891</v>
      </c>
      <c r="L3033">
        <v>45.571297444389891</v>
      </c>
    </row>
    <row r="3034" spans="1:12" x14ac:dyDescent="0.3">
      <c r="A3034">
        <v>443</v>
      </c>
      <c r="B3034" t="s">
        <v>26</v>
      </c>
      <c r="C3034">
        <v>154.413330078125</v>
      </c>
      <c r="D3034" t="s">
        <v>25</v>
      </c>
      <c r="E3034">
        <v>114.9269256591797</v>
      </c>
      <c r="F3034" t="s">
        <v>14</v>
      </c>
      <c r="G3034">
        <v>449</v>
      </c>
      <c r="H3034">
        <v>153.3424072265625</v>
      </c>
      <c r="I3034">
        <v>109.6502380371094</v>
      </c>
      <c r="J3034">
        <v>38.977984846492468</v>
      </c>
      <c r="K3034">
        <v>38.977984846492468</v>
      </c>
      <c r="L3034">
        <v>38.977984846492468</v>
      </c>
    </row>
    <row r="3035" spans="1:12" x14ac:dyDescent="0.3">
      <c r="A3035">
        <v>444</v>
      </c>
      <c r="B3035" t="s">
        <v>26</v>
      </c>
      <c r="C3035">
        <v>152.18312072753909</v>
      </c>
      <c r="D3035" t="s">
        <v>25</v>
      </c>
      <c r="E3035">
        <v>113.13995361328119</v>
      </c>
      <c r="F3035" t="s">
        <v>14</v>
      </c>
      <c r="G3035">
        <v>449</v>
      </c>
      <c r="H3035">
        <v>153.3424072265625</v>
      </c>
      <c r="I3035">
        <v>109.6502380371094</v>
      </c>
      <c r="J3035">
        <v>38.461944782172793</v>
      </c>
      <c r="K3035">
        <v>38.461944782172793</v>
      </c>
      <c r="L3035">
        <v>38.461944782172793</v>
      </c>
    </row>
    <row r="3036" spans="1:12" x14ac:dyDescent="0.3">
      <c r="A3036">
        <v>445</v>
      </c>
      <c r="B3036" t="s">
        <v>26</v>
      </c>
      <c r="C3036">
        <v>154.33470153808591</v>
      </c>
      <c r="D3036" t="s">
        <v>25</v>
      </c>
      <c r="E3036">
        <v>114.12233734130859</v>
      </c>
      <c r="F3036" t="s">
        <v>14</v>
      </c>
      <c r="G3036">
        <v>449</v>
      </c>
      <c r="H3036">
        <v>153.3424072265625</v>
      </c>
      <c r="I3036">
        <v>109.6502380371094</v>
      </c>
      <c r="J3036">
        <v>32.757392684781429</v>
      </c>
      <c r="K3036">
        <v>32.757392684781429</v>
      </c>
      <c r="L3036">
        <v>32.757392684781429</v>
      </c>
    </row>
    <row r="3037" spans="1:12" x14ac:dyDescent="0.3">
      <c r="A3037">
        <v>455</v>
      </c>
      <c r="B3037" t="s">
        <v>26</v>
      </c>
      <c r="C3037">
        <v>146.0231018066406</v>
      </c>
      <c r="D3037" t="s">
        <v>25</v>
      </c>
      <c r="E3037">
        <v>115.8117141723633</v>
      </c>
      <c r="F3037" t="s">
        <v>14</v>
      </c>
      <c r="G3037">
        <v>503</v>
      </c>
      <c r="H3037">
        <v>148.7226867675781</v>
      </c>
      <c r="I3037">
        <v>116.1977615356445</v>
      </c>
      <c r="J3037">
        <v>15.15397752448253</v>
      </c>
      <c r="K3037">
        <v>15.15397752448253</v>
      </c>
      <c r="L3037">
        <v>15.15397752448253</v>
      </c>
    </row>
    <row r="3038" spans="1:12" x14ac:dyDescent="0.3">
      <c r="A3038">
        <v>456</v>
      </c>
      <c r="B3038" t="s">
        <v>26</v>
      </c>
      <c r="C3038">
        <v>147.1234436035156</v>
      </c>
      <c r="D3038" t="s">
        <v>25</v>
      </c>
      <c r="E3038">
        <v>117.49709320068359</v>
      </c>
      <c r="F3038" t="s">
        <v>14</v>
      </c>
      <c r="G3038">
        <v>503</v>
      </c>
      <c r="H3038">
        <v>148.7226867675781</v>
      </c>
      <c r="I3038">
        <v>116.1977615356445</v>
      </c>
      <c r="J3038">
        <v>21.928492425517121</v>
      </c>
      <c r="K3038">
        <v>21.928492425517121</v>
      </c>
      <c r="L3038">
        <v>21.928492425517121</v>
      </c>
    </row>
    <row r="3039" spans="1:12" x14ac:dyDescent="0.3">
      <c r="A3039">
        <v>457</v>
      </c>
      <c r="B3039" t="s">
        <v>26</v>
      </c>
      <c r="C3039">
        <v>146.30799865722659</v>
      </c>
      <c r="D3039" t="s">
        <v>25</v>
      </c>
      <c r="E3039">
        <v>116.0470886230469</v>
      </c>
      <c r="F3039" t="s">
        <v>14</v>
      </c>
      <c r="G3039">
        <v>503</v>
      </c>
      <c r="H3039">
        <v>148.7226867675781</v>
      </c>
      <c r="I3039">
        <v>116.1977615356445</v>
      </c>
      <c r="J3039">
        <v>15.20576549253061</v>
      </c>
      <c r="K3039">
        <v>15.20576549253061</v>
      </c>
      <c r="L3039">
        <v>15.20576549253061</v>
      </c>
    </row>
    <row r="3040" spans="1:12" x14ac:dyDescent="0.3">
      <c r="A3040">
        <v>458</v>
      </c>
      <c r="B3040" t="s">
        <v>26</v>
      </c>
      <c r="C3040">
        <v>145.94447326660159</v>
      </c>
      <c r="D3040" t="s">
        <v>25</v>
      </c>
      <c r="E3040">
        <v>116.26365661621089</v>
      </c>
      <c r="F3040" t="s">
        <v>14</v>
      </c>
      <c r="G3040">
        <v>503</v>
      </c>
      <c r="H3040">
        <v>148.7226867675781</v>
      </c>
      <c r="I3040">
        <v>116.1977615356445</v>
      </c>
      <c r="J3040">
        <v>19.602872227169101</v>
      </c>
      <c r="K3040">
        <v>19.602872227169101</v>
      </c>
      <c r="L3040">
        <v>19.602872227169101</v>
      </c>
    </row>
    <row r="3041" spans="1:12" x14ac:dyDescent="0.3">
      <c r="A3041">
        <v>459</v>
      </c>
      <c r="B3041" t="s">
        <v>26</v>
      </c>
      <c r="C3041">
        <v>147.4869384765625</v>
      </c>
      <c r="D3041" t="s">
        <v>25</v>
      </c>
      <c r="E3041">
        <v>116.3766555786133</v>
      </c>
      <c r="F3041" t="s">
        <v>14</v>
      </c>
      <c r="G3041">
        <v>503</v>
      </c>
      <c r="H3041">
        <v>148.7226867675781</v>
      </c>
      <c r="I3041">
        <v>116.1977615356445</v>
      </c>
      <c r="J3041">
        <v>9.915895165576444</v>
      </c>
      <c r="K3041">
        <v>9.915895165576444</v>
      </c>
      <c r="L3041">
        <v>9.915895165576444</v>
      </c>
    </row>
    <row r="3042" spans="1:12" x14ac:dyDescent="0.3">
      <c r="A3042">
        <v>460</v>
      </c>
      <c r="B3042" t="s">
        <v>26</v>
      </c>
      <c r="C3042">
        <v>145.3255310058594</v>
      </c>
      <c r="D3042" t="s">
        <v>25</v>
      </c>
      <c r="E3042">
        <v>117.6383361816406</v>
      </c>
      <c r="F3042" t="s">
        <v>14</v>
      </c>
      <c r="G3042">
        <v>503</v>
      </c>
      <c r="H3042">
        <v>148.7226867675781</v>
      </c>
      <c r="I3042">
        <v>116.1977615356445</v>
      </c>
      <c r="J3042">
        <v>35.621972357554682</v>
      </c>
      <c r="K3042">
        <v>35.621972357554682</v>
      </c>
      <c r="L3042">
        <v>35.621972357554682</v>
      </c>
    </row>
    <row r="3043" spans="1:12" x14ac:dyDescent="0.3">
      <c r="A3043">
        <v>461</v>
      </c>
      <c r="B3043" t="s">
        <v>26</v>
      </c>
      <c r="C3043">
        <v>142.16200256347659</v>
      </c>
      <c r="D3043" t="s">
        <v>25</v>
      </c>
      <c r="E3043">
        <v>117.2334671020508</v>
      </c>
      <c r="F3043" t="s">
        <v>14</v>
      </c>
      <c r="G3043">
        <v>503</v>
      </c>
      <c r="H3043">
        <v>148.7226867675781</v>
      </c>
      <c r="I3043">
        <v>116.1977615356445</v>
      </c>
      <c r="J3043">
        <v>54.983906800181707</v>
      </c>
      <c r="K3043">
        <v>54.983906800181707</v>
      </c>
      <c r="L3043">
        <v>54.983906800181707</v>
      </c>
    </row>
    <row r="3044" spans="1:12" x14ac:dyDescent="0.3">
      <c r="A3044">
        <v>462</v>
      </c>
      <c r="B3044" t="s">
        <v>26</v>
      </c>
      <c r="C3044">
        <v>142.8104248046875</v>
      </c>
      <c r="D3044" t="s">
        <v>25</v>
      </c>
      <c r="E3044">
        <v>116.63087463378911</v>
      </c>
      <c r="F3044" t="s">
        <v>14</v>
      </c>
      <c r="G3044">
        <v>503</v>
      </c>
      <c r="H3044">
        <v>148.7226867675781</v>
      </c>
      <c r="I3044">
        <v>116.1977615356445</v>
      </c>
      <c r="J3044">
        <v>45.112909682535189</v>
      </c>
      <c r="K3044">
        <v>45.112909682535189</v>
      </c>
      <c r="L3044">
        <v>45.112909682535189</v>
      </c>
    </row>
    <row r="3045" spans="1:12" x14ac:dyDescent="0.3">
      <c r="A3045">
        <v>463</v>
      </c>
      <c r="B3045" t="s">
        <v>26</v>
      </c>
      <c r="C3045">
        <v>137.83918762207031</v>
      </c>
      <c r="D3045" t="s">
        <v>25</v>
      </c>
      <c r="E3045">
        <v>112.1113967895508</v>
      </c>
      <c r="F3045" t="s">
        <v>14</v>
      </c>
      <c r="G3045">
        <v>503</v>
      </c>
      <c r="H3045">
        <v>148.7226867675781</v>
      </c>
      <c r="I3045">
        <v>116.1977615356445</v>
      </c>
      <c r="J3045">
        <v>42.508799411019893</v>
      </c>
      <c r="K3045">
        <v>42.508799411019893</v>
      </c>
      <c r="L3045">
        <v>42.508799411019893</v>
      </c>
    </row>
    <row r="3046" spans="1:12" x14ac:dyDescent="0.3">
      <c r="A3046">
        <v>464</v>
      </c>
      <c r="B3046" t="s">
        <v>26</v>
      </c>
      <c r="C3046">
        <v>136.34584045410159</v>
      </c>
      <c r="D3046" t="s">
        <v>25</v>
      </c>
      <c r="E3046">
        <v>111.95130920410161</v>
      </c>
      <c r="F3046" t="s">
        <v>14</v>
      </c>
      <c r="G3046">
        <v>503</v>
      </c>
      <c r="H3046">
        <v>148.7226867675781</v>
      </c>
      <c r="I3046">
        <v>116.1977615356445</v>
      </c>
      <c r="J3046">
        <v>52.844142962556951</v>
      </c>
      <c r="K3046">
        <v>52.844142962556951</v>
      </c>
      <c r="L3046">
        <v>52.844142962556951</v>
      </c>
    </row>
    <row r="3047" spans="1:12" x14ac:dyDescent="0.3">
      <c r="A3047">
        <v>465</v>
      </c>
      <c r="B3047" t="s">
        <v>26</v>
      </c>
      <c r="C3047">
        <v>138.310791015625</v>
      </c>
      <c r="D3047" t="s">
        <v>25</v>
      </c>
      <c r="E3047">
        <v>113.288330078125</v>
      </c>
      <c r="F3047" t="s">
        <v>14</v>
      </c>
      <c r="G3047">
        <v>503</v>
      </c>
      <c r="H3047">
        <v>148.7226867675781</v>
      </c>
      <c r="I3047">
        <v>116.1977615356445</v>
      </c>
      <c r="J3047">
        <v>49.597331578804599</v>
      </c>
      <c r="K3047">
        <v>49.597331578804599</v>
      </c>
      <c r="L3047">
        <v>49.597331578804599</v>
      </c>
    </row>
    <row r="3048" spans="1:12" x14ac:dyDescent="0.3">
      <c r="A3048">
        <v>466</v>
      </c>
      <c r="B3048" t="s">
        <v>26</v>
      </c>
      <c r="C3048">
        <v>137.34796142578119</v>
      </c>
      <c r="D3048" t="s">
        <v>25</v>
      </c>
      <c r="E3048">
        <v>112.62924957275391</v>
      </c>
      <c r="F3048" t="s">
        <v>14</v>
      </c>
      <c r="G3048">
        <v>503</v>
      </c>
      <c r="H3048">
        <v>148.7226867675781</v>
      </c>
      <c r="I3048">
        <v>116.1977615356445</v>
      </c>
      <c r="J3048">
        <v>51.133143308293867</v>
      </c>
      <c r="K3048">
        <v>51.133143308293867</v>
      </c>
      <c r="L3048">
        <v>51.133143308293867</v>
      </c>
    </row>
    <row r="3049" spans="1:12" x14ac:dyDescent="0.3">
      <c r="A3049">
        <v>467</v>
      </c>
      <c r="B3049" t="s">
        <v>26</v>
      </c>
      <c r="C3049">
        <v>134.3514404296875</v>
      </c>
      <c r="D3049" t="s">
        <v>25</v>
      </c>
      <c r="E3049">
        <v>112.70457458496089</v>
      </c>
      <c r="F3049" t="s">
        <v>14</v>
      </c>
      <c r="G3049">
        <v>503</v>
      </c>
      <c r="H3049">
        <v>148.7226867675781</v>
      </c>
      <c r="I3049">
        <v>116.1977615356445</v>
      </c>
      <c r="J3049">
        <v>75.973374687021547</v>
      </c>
      <c r="K3049">
        <v>75.973374687021547</v>
      </c>
      <c r="L3049">
        <v>75.973374687021547</v>
      </c>
    </row>
    <row r="3050" spans="1:12" x14ac:dyDescent="0.3">
      <c r="A3050">
        <v>468</v>
      </c>
      <c r="B3050" t="s">
        <v>26</v>
      </c>
      <c r="C3050">
        <v>134.97041320800781</v>
      </c>
      <c r="D3050" t="s">
        <v>25</v>
      </c>
      <c r="E3050">
        <v>112.35618591308589</v>
      </c>
      <c r="F3050" t="s">
        <v>14</v>
      </c>
      <c r="G3050">
        <v>503</v>
      </c>
      <c r="H3050">
        <v>148.7226867675781</v>
      </c>
      <c r="I3050">
        <v>116.1977615356445</v>
      </c>
      <c r="J3050">
        <v>67.699976711053068</v>
      </c>
      <c r="K3050">
        <v>67.699976711053068</v>
      </c>
      <c r="L3050">
        <v>67.699976711053068</v>
      </c>
    </row>
    <row r="3051" spans="1:12" x14ac:dyDescent="0.3">
      <c r="A3051">
        <v>469</v>
      </c>
      <c r="B3051" t="s">
        <v>26</v>
      </c>
      <c r="C3051">
        <v>135.66795349121091</v>
      </c>
      <c r="D3051" t="s">
        <v>25</v>
      </c>
      <c r="E3051">
        <v>112.29969787597661</v>
      </c>
      <c r="F3051" t="s">
        <v>14</v>
      </c>
      <c r="G3051">
        <v>503</v>
      </c>
      <c r="H3051">
        <v>148.7226867675781</v>
      </c>
      <c r="I3051">
        <v>116.1977615356445</v>
      </c>
      <c r="J3051">
        <v>61.514365615599587</v>
      </c>
      <c r="K3051">
        <v>61.514365615599587</v>
      </c>
      <c r="L3051">
        <v>61.514365615599587</v>
      </c>
    </row>
    <row r="3052" spans="1:12" x14ac:dyDescent="0.3">
      <c r="A3052">
        <v>470</v>
      </c>
      <c r="B3052" t="s">
        <v>26</v>
      </c>
      <c r="C3052">
        <v>137.32829284667969</v>
      </c>
      <c r="D3052" t="s">
        <v>25</v>
      </c>
      <c r="E3052">
        <v>113.5990524291992</v>
      </c>
      <c r="F3052" t="s">
        <v>14</v>
      </c>
      <c r="G3052">
        <v>503</v>
      </c>
      <c r="H3052">
        <v>148.7226867675781</v>
      </c>
      <c r="I3052">
        <v>116.1977615356445</v>
      </c>
      <c r="J3052">
        <v>60.095781796214922</v>
      </c>
      <c r="K3052">
        <v>60.095781796214922</v>
      </c>
      <c r="L3052">
        <v>60.095781796214922</v>
      </c>
    </row>
    <row r="3053" spans="1:12" x14ac:dyDescent="0.3">
      <c r="A3053">
        <v>471</v>
      </c>
      <c r="B3053" t="s">
        <v>26</v>
      </c>
      <c r="C3053">
        <v>138.55638122558591</v>
      </c>
      <c r="D3053" t="s">
        <v>25</v>
      </c>
      <c r="E3053">
        <v>113.4578094482422</v>
      </c>
      <c r="F3053" t="s">
        <v>14</v>
      </c>
      <c r="G3053">
        <v>503</v>
      </c>
      <c r="H3053">
        <v>148.7226867675781</v>
      </c>
      <c r="I3053">
        <v>116.1977615356445</v>
      </c>
      <c r="J3053">
        <v>49.223535096930291</v>
      </c>
      <c r="K3053">
        <v>49.223535096930291</v>
      </c>
      <c r="L3053">
        <v>49.223535096930291</v>
      </c>
    </row>
    <row r="3054" spans="1:12" x14ac:dyDescent="0.3">
      <c r="A3054">
        <v>472</v>
      </c>
      <c r="B3054" t="s">
        <v>26</v>
      </c>
      <c r="C3054">
        <v>138.7037658691406</v>
      </c>
      <c r="D3054" t="s">
        <v>25</v>
      </c>
      <c r="E3054">
        <v>113.495475769043</v>
      </c>
      <c r="F3054" t="s">
        <v>14</v>
      </c>
      <c r="G3054">
        <v>503</v>
      </c>
      <c r="H3054">
        <v>148.7226867675781</v>
      </c>
      <c r="I3054">
        <v>116.1977615356445</v>
      </c>
      <c r="J3054">
        <v>48.422873903293542</v>
      </c>
      <c r="K3054">
        <v>48.422873903293542</v>
      </c>
      <c r="L3054">
        <v>48.422873903293542</v>
      </c>
    </row>
    <row r="3055" spans="1:12" x14ac:dyDescent="0.3">
      <c r="A3055">
        <v>473</v>
      </c>
      <c r="B3055" t="s">
        <v>26</v>
      </c>
      <c r="C3055">
        <v>139.60758972167969</v>
      </c>
      <c r="D3055" t="s">
        <v>25</v>
      </c>
      <c r="E3055">
        <v>114.76657867431641</v>
      </c>
      <c r="F3055" t="s">
        <v>14</v>
      </c>
      <c r="G3055">
        <v>503</v>
      </c>
      <c r="H3055">
        <v>148.7226867675781</v>
      </c>
      <c r="I3055">
        <v>116.1977615356445</v>
      </c>
      <c r="J3055">
        <v>52.820461616055489</v>
      </c>
      <c r="K3055">
        <v>52.820461616055489</v>
      </c>
      <c r="L3055">
        <v>52.820461616055489</v>
      </c>
    </row>
    <row r="3056" spans="1:12" x14ac:dyDescent="0.3">
      <c r="A3056">
        <v>474</v>
      </c>
      <c r="B3056" t="s">
        <v>26</v>
      </c>
      <c r="C3056">
        <v>141.45465087890619</v>
      </c>
      <c r="D3056" t="s">
        <v>25</v>
      </c>
      <c r="E3056">
        <v>114.3240432739258</v>
      </c>
      <c r="F3056" t="s">
        <v>14</v>
      </c>
      <c r="G3056">
        <v>503</v>
      </c>
      <c r="H3056">
        <v>148.7226867675781</v>
      </c>
      <c r="I3056">
        <v>116.1977615356445</v>
      </c>
      <c r="J3056">
        <v>34.991140054296608</v>
      </c>
      <c r="K3056">
        <v>34.991140054296608</v>
      </c>
      <c r="L3056">
        <v>34.991140054296608</v>
      </c>
    </row>
    <row r="3057" spans="1:12" x14ac:dyDescent="0.3">
      <c r="A3057">
        <v>475</v>
      </c>
      <c r="B3057" t="s">
        <v>26</v>
      </c>
      <c r="C3057">
        <v>141.8083190917969</v>
      </c>
      <c r="D3057" t="s">
        <v>25</v>
      </c>
      <c r="E3057">
        <v>115.14320373535161</v>
      </c>
      <c r="F3057" t="s">
        <v>14</v>
      </c>
      <c r="G3057">
        <v>503</v>
      </c>
      <c r="H3057">
        <v>148.7226867675781</v>
      </c>
      <c r="I3057">
        <v>116.1977615356445</v>
      </c>
      <c r="J3057">
        <v>39.599884590142878</v>
      </c>
      <c r="K3057">
        <v>39.599884590142878</v>
      </c>
      <c r="L3057">
        <v>39.599884590142878</v>
      </c>
    </row>
    <row r="3058" spans="1:12" x14ac:dyDescent="0.3">
      <c r="A3058">
        <v>476</v>
      </c>
      <c r="B3058" t="s">
        <v>26</v>
      </c>
      <c r="C3058">
        <v>141.9163818359375</v>
      </c>
      <c r="D3058" t="s">
        <v>25</v>
      </c>
      <c r="E3058">
        <v>113.3071594238281</v>
      </c>
      <c r="F3058" t="s">
        <v>14</v>
      </c>
      <c r="G3058">
        <v>503</v>
      </c>
      <c r="H3058">
        <v>148.7226867675781</v>
      </c>
      <c r="I3058">
        <v>116.1977615356445</v>
      </c>
      <c r="J3058">
        <v>22.44876212292775</v>
      </c>
      <c r="K3058">
        <v>22.44876212292775</v>
      </c>
      <c r="L3058">
        <v>22.44876212292775</v>
      </c>
    </row>
    <row r="3059" spans="1:12" x14ac:dyDescent="0.3">
      <c r="A3059">
        <v>477</v>
      </c>
      <c r="B3059" t="s">
        <v>26</v>
      </c>
      <c r="C3059">
        <v>143.4195556640625</v>
      </c>
      <c r="D3059" t="s">
        <v>25</v>
      </c>
      <c r="E3059">
        <v>113.2600860595703</v>
      </c>
      <c r="F3059" t="s">
        <v>14</v>
      </c>
      <c r="G3059">
        <v>503</v>
      </c>
      <c r="H3059">
        <v>148.7226867675781</v>
      </c>
      <c r="I3059">
        <v>116.1977615356445</v>
      </c>
      <c r="J3059">
        <v>11.038916618784491</v>
      </c>
      <c r="K3059">
        <v>11.038916618784491</v>
      </c>
      <c r="L3059">
        <v>11.038916618784491</v>
      </c>
    </row>
    <row r="3060" spans="1:12" x14ac:dyDescent="0.3">
      <c r="A3060">
        <v>556</v>
      </c>
      <c r="B3060" t="s">
        <v>26</v>
      </c>
      <c r="C3060">
        <v>134.5544128417969</v>
      </c>
      <c r="D3060" t="s">
        <v>25</v>
      </c>
      <c r="E3060">
        <v>104.97292327880859</v>
      </c>
      <c r="F3060" t="s">
        <v>14</v>
      </c>
      <c r="G3060">
        <v>562</v>
      </c>
      <c r="H3060">
        <v>135.82624816894531</v>
      </c>
      <c r="I3060">
        <v>104.34780120849609</v>
      </c>
      <c r="J3060">
        <v>15.40727997252568</v>
      </c>
      <c r="K3060">
        <v>15.40727997252568</v>
      </c>
      <c r="L3060">
        <v>15.40727997252568</v>
      </c>
    </row>
    <row r="3061" spans="1:12" x14ac:dyDescent="0.3">
      <c r="A3061">
        <v>557</v>
      </c>
      <c r="B3061" t="s">
        <v>26</v>
      </c>
      <c r="C3061">
        <v>122.4969863891602</v>
      </c>
      <c r="D3061" t="s">
        <v>25</v>
      </c>
      <c r="E3061">
        <v>97.016845703125</v>
      </c>
      <c r="F3061" t="s">
        <v>14</v>
      </c>
      <c r="G3061">
        <v>562</v>
      </c>
      <c r="H3061">
        <v>135.82624816894531</v>
      </c>
      <c r="I3061">
        <v>104.34780120849609</v>
      </c>
      <c r="J3061">
        <v>33.249239191614883</v>
      </c>
      <c r="K3061">
        <v>33.249239191614883</v>
      </c>
      <c r="L3061">
        <v>33.249239191614883</v>
      </c>
    </row>
    <row r="3062" spans="1:12" x14ac:dyDescent="0.3">
      <c r="A3062">
        <v>558</v>
      </c>
      <c r="B3062" t="s">
        <v>26</v>
      </c>
      <c r="C3062">
        <v>119.4702987670898</v>
      </c>
      <c r="D3062" t="s">
        <v>25</v>
      </c>
      <c r="E3062">
        <v>92.536811828613281</v>
      </c>
      <c r="F3062" t="s">
        <v>14</v>
      </c>
      <c r="G3062">
        <v>562</v>
      </c>
      <c r="H3062">
        <v>135.82624816894531</v>
      </c>
      <c r="I3062">
        <v>104.34780120849609</v>
      </c>
      <c r="J3062">
        <v>9.2683192805336603</v>
      </c>
      <c r="K3062">
        <v>9.2683192805336603</v>
      </c>
      <c r="L3062">
        <v>9.2683192805336603</v>
      </c>
    </row>
    <row r="3063" spans="1:12" x14ac:dyDescent="0.3">
      <c r="A3063">
        <v>559</v>
      </c>
      <c r="B3063" t="s">
        <v>26</v>
      </c>
      <c r="C3063">
        <v>135.3431396484375</v>
      </c>
      <c r="D3063" t="s">
        <v>25</v>
      </c>
      <c r="E3063">
        <v>97.812461853027344</v>
      </c>
      <c r="F3063" t="s">
        <v>14</v>
      </c>
      <c r="G3063">
        <v>562</v>
      </c>
      <c r="H3063">
        <v>135.82624816894531</v>
      </c>
      <c r="I3063">
        <v>104.34780120849609</v>
      </c>
      <c r="J3063">
        <v>-63.245488359559467</v>
      </c>
      <c r="K3063">
        <v>-63.245488359559467</v>
      </c>
      <c r="L3063">
        <v>-63.245488359559467</v>
      </c>
    </row>
    <row r="3064" spans="1:12" x14ac:dyDescent="0.3">
      <c r="A3064">
        <v>575</v>
      </c>
      <c r="B3064" t="s">
        <v>26</v>
      </c>
      <c r="C3064">
        <v>147.00624084472659</v>
      </c>
      <c r="D3064" t="s">
        <v>25</v>
      </c>
      <c r="E3064">
        <v>115.0790328979492</v>
      </c>
      <c r="F3064" t="s">
        <v>14</v>
      </c>
      <c r="G3064">
        <v>585</v>
      </c>
      <c r="H3064">
        <v>150.67376708984381</v>
      </c>
      <c r="I3064">
        <v>112.3854217529297</v>
      </c>
      <c r="J3064">
        <v>48.354718548322403</v>
      </c>
      <c r="K3064">
        <v>48.354718548322403</v>
      </c>
      <c r="L3064">
        <v>48.354718548322403</v>
      </c>
    </row>
    <row r="3065" spans="1:12" x14ac:dyDescent="0.3">
      <c r="A3065">
        <v>576</v>
      </c>
      <c r="B3065" t="s">
        <v>26</v>
      </c>
      <c r="C3065">
        <v>151.62022399902341</v>
      </c>
      <c r="D3065" t="s">
        <v>25</v>
      </c>
      <c r="E3065">
        <v>118.100456237793</v>
      </c>
      <c r="F3065" t="s">
        <v>14</v>
      </c>
      <c r="G3065">
        <v>585</v>
      </c>
      <c r="H3065">
        <v>150.67376708984381</v>
      </c>
      <c r="I3065">
        <v>112.3854217529297</v>
      </c>
      <c r="J3065">
        <v>42.149012248238478</v>
      </c>
      <c r="K3065">
        <v>42.149012248238478</v>
      </c>
      <c r="L3065">
        <v>42.149012248238478</v>
      </c>
    </row>
    <row r="3066" spans="1:12" x14ac:dyDescent="0.3">
      <c r="A3066">
        <v>577</v>
      </c>
      <c r="B3066" t="s">
        <v>26</v>
      </c>
      <c r="C3066">
        <v>147.21330261230469</v>
      </c>
      <c r="D3066" t="s">
        <v>25</v>
      </c>
      <c r="E3066">
        <v>114.2266082763672</v>
      </c>
      <c r="F3066" t="s">
        <v>14</v>
      </c>
      <c r="G3066">
        <v>585</v>
      </c>
      <c r="H3066">
        <v>150.67376708984381</v>
      </c>
      <c r="I3066">
        <v>112.3854217529297</v>
      </c>
      <c r="J3066">
        <v>39.625184217507467</v>
      </c>
      <c r="K3066">
        <v>39.625184217507467</v>
      </c>
      <c r="L3066">
        <v>39.625184217507467</v>
      </c>
    </row>
    <row r="3067" spans="1:12" x14ac:dyDescent="0.3">
      <c r="A3067">
        <v>578</v>
      </c>
      <c r="B3067" t="s">
        <v>26</v>
      </c>
      <c r="C3067">
        <v>143.1612854003906</v>
      </c>
      <c r="D3067" t="s">
        <v>25</v>
      </c>
      <c r="E3067">
        <v>113.3552322387695</v>
      </c>
      <c r="F3067" t="s">
        <v>14</v>
      </c>
      <c r="G3067">
        <v>585</v>
      </c>
      <c r="H3067">
        <v>150.67376708984381</v>
      </c>
      <c r="I3067">
        <v>112.3854217529297</v>
      </c>
      <c r="J3067">
        <v>61.031149483962103</v>
      </c>
      <c r="K3067">
        <v>61.031149483962103</v>
      </c>
      <c r="L3067">
        <v>61.031149483962103</v>
      </c>
    </row>
    <row r="3068" spans="1:12" x14ac:dyDescent="0.3">
      <c r="A3068">
        <v>579</v>
      </c>
      <c r="B3068" t="s">
        <v>26</v>
      </c>
      <c r="C3068">
        <v>149.06675720214841</v>
      </c>
      <c r="D3068" t="s">
        <v>25</v>
      </c>
      <c r="E3068">
        <v>113.09002685546881</v>
      </c>
      <c r="F3068" t="s">
        <v>14</v>
      </c>
      <c r="G3068">
        <v>585</v>
      </c>
      <c r="H3068">
        <v>150.67376708984381</v>
      </c>
      <c r="I3068">
        <v>112.3854217529297</v>
      </c>
      <c r="J3068">
        <v>17.01095080790784</v>
      </c>
      <c r="K3068">
        <v>17.01095080790784</v>
      </c>
      <c r="L3068">
        <v>17.01095080790784</v>
      </c>
    </row>
    <row r="3069" spans="1:12" x14ac:dyDescent="0.3">
      <c r="A3069">
        <v>580</v>
      </c>
      <c r="B3069" t="s">
        <v>26</v>
      </c>
      <c r="C3069">
        <v>145.61613464355469</v>
      </c>
      <c r="D3069" t="s">
        <v>25</v>
      </c>
      <c r="E3069">
        <v>113.84422302246089</v>
      </c>
      <c r="F3069" t="s">
        <v>14</v>
      </c>
      <c r="G3069">
        <v>585</v>
      </c>
      <c r="H3069">
        <v>150.67376708984381</v>
      </c>
      <c r="I3069">
        <v>112.3854217529297</v>
      </c>
      <c r="J3069">
        <v>47.546649949210668</v>
      </c>
      <c r="K3069">
        <v>47.546649949210668</v>
      </c>
      <c r="L3069">
        <v>47.546649949210668</v>
      </c>
    </row>
    <row r="3070" spans="1:12" x14ac:dyDescent="0.3">
      <c r="A3070">
        <v>581</v>
      </c>
      <c r="B3070" t="s">
        <v>26</v>
      </c>
      <c r="C3070">
        <v>146.44427490234381</v>
      </c>
      <c r="D3070" t="s">
        <v>25</v>
      </c>
      <c r="E3070">
        <v>113.25306701660161</v>
      </c>
      <c r="F3070" t="s">
        <v>14</v>
      </c>
      <c r="G3070">
        <v>585</v>
      </c>
      <c r="H3070">
        <v>150.67376708984381</v>
      </c>
      <c r="I3070">
        <v>112.3854217529297</v>
      </c>
      <c r="J3070">
        <v>36.542358927117938</v>
      </c>
      <c r="K3070">
        <v>36.542358927117938</v>
      </c>
      <c r="L3070">
        <v>36.542358927117938</v>
      </c>
    </row>
    <row r="3071" spans="1:12" x14ac:dyDescent="0.3">
      <c r="A3071">
        <v>659</v>
      </c>
      <c r="B3071" t="s">
        <v>26</v>
      </c>
      <c r="C3071">
        <v>186.79132080078119</v>
      </c>
      <c r="D3071" t="s">
        <v>25</v>
      </c>
      <c r="E3071">
        <v>129.6265563964844</v>
      </c>
      <c r="F3071" t="s">
        <v>14</v>
      </c>
      <c r="G3071">
        <v>717</v>
      </c>
      <c r="H3071">
        <v>192.27154541015619</v>
      </c>
      <c r="I3071">
        <v>137.37013244628909</v>
      </c>
      <c r="J3071">
        <v>-30.39882034987302</v>
      </c>
      <c r="K3071">
        <v>-30.39882034987302</v>
      </c>
      <c r="L3071">
        <v>-30.39882034987302</v>
      </c>
    </row>
    <row r="3072" spans="1:12" x14ac:dyDescent="0.3">
      <c r="A3072">
        <v>660</v>
      </c>
      <c r="B3072" t="s">
        <v>26</v>
      </c>
      <c r="C3072">
        <v>186.7123107910156</v>
      </c>
      <c r="D3072" t="s">
        <v>25</v>
      </c>
      <c r="E3072">
        <v>130.0103454589844</v>
      </c>
      <c r="F3072" t="s">
        <v>14</v>
      </c>
      <c r="G3072">
        <v>717</v>
      </c>
      <c r="H3072">
        <v>192.27154541015619</v>
      </c>
      <c r="I3072">
        <v>137.37013244628909</v>
      </c>
      <c r="J3072">
        <v>-26.83490751839847</v>
      </c>
      <c r="K3072">
        <v>-26.83490751839847</v>
      </c>
      <c r="L3072">
        <v>-26.83490751839847</v>
      </c>
    </row>
    <row r="3073" spans="1:12" x14ac:dyDescent="0.3">
      <c r="A3073">
        <v>661</v>
      </c>
      <c r="B3073" t="s">
        <v>26</v>
      </c>
      <c r="C3073">
        <v>186.7715759277344</v>
      </c>
      <c r="D3073" t="s">
        <v>25</v>
      </c>
      <c r="E3073">
        <v>130.97944641113281</v>
      </c>
      <c r="F3073" t="s">
        <v>14</v>
      </c>
      <c r="G3073">
        <v>717</v>
      </c>
      <c r="H3073">
        <v>192.27154541015619</v>
      </c>
      <c r="I3073">
        <v>137.37013244628909</v>
      </c>
      <c r="J3073">
        <v>-19.343945854743261</v>
      </c>
      <c r="K3073">
        <v>-19.343945854743261</v>
      </c>
      <c r="L3073">
        <v>-19.343945854743261</v>
      </c>
    </row>
    <row r="3074" spans="1:12" x14ac:dyDescent="0.3">
      <c r="A3074">
        <v>662</v>
      </c>
      <c r="B3074" t="s">
        <v>26</v>
      </c>
      <c r="C3074">
        <v>184.9051818847656</v>
      </c>
      <c r="D3074" t="s">
        <v>25</v>
      </c>
      <c r="E3074">
        <v>130.2694091796875</v>
      </c>
      <c r="F3074" t="s">
        <v>14</v>
      </c>
      <c r="G3074">
        <v>717</v>
      </c>
      <c r="H3074">
        <v>192.27154541015619</v>
      </c>
      <c r="I3074">
        <v>137.37013244628909</v>
      </c>
      <c r="J3074">
        <v>-14.669387324946481</v>
      </c>
      <c r="K3074">
        <v>-14.669387324946481</v>
      </c>
      <c r="L3074">
        <v>-14.669387324946481</v>
      </c>
    </row>
    <row r="3075" spans="1:12" x14ac:dyDescent="0.3">
      <c r="A3075">
        <v>663</v>
      </c>
      <c r="B3075" t="s">
        <v>26</v>
      </c>
      <c r="C3075">
        <v>183.5423583984375</v>
      </c>
      <c r="D3075" t="s">
        <v>25</v>
      </c>
      <c r="E3075">
        <v>131.3056640625</v>
      </c>
      <c r="F3075" t="s">
        <v>14</v>
      </c>
      <c r="G3075">
        <v>717</v>
      </c>
      <c r="H3075">
        <v>192.27154541015619</v>
      </c>
      <c r="I3075">
        <v>137.37013244628909</v>
      </c>
      <c r="J3075">
        <v>1.373637341873994</v>
      </c>
      <c r="K3075">
        <v>1.373637341873994</v>
      </c>
      <c r="L3075">
        <v>1.373637341873994</v>
      </c>
    </row>
    <row r="3076" spans="1:12" x14ac:dyDescent="0.3">
      <c r="A3076">
        <v>664</v>
      </c>
      <c r="B3076" t="s">
        <v>26</v>
      </c>
      <c r="C3076">
        <v>183.3349609375</v>
      </c>
      <c r="D3076" t="s">
        <v>25</v>
      </c>
      <c r="E3076">
        <v>131.87174987792969</v>
      </c>
      <c r="F3076" t="s">
        <v>14</v>
      </c>
      <c r="G3076">
        <v>717</v>
      </c>
      <c r="H3076">
        <v>192.27154541015619</v>
      </c>
      <c r="I3076">
        <v>137.37013244628909</v>
      </c>
      <c r="J3076">
        <v>7.0496496237376007</v>
      </c>
      <c r="K3076">
        <v>7.0496496237376007</v>
      </c>
      <c r="L3076">
        <v>7.0496496237376007</v>
      </c>
    </row>
    <row r="3077" spans="1:12" x14ac:dyDescent="0.3">
      <c r="A3077">
        <v>665</v>
      </c>
      <c r="B3077" t="s">
        <v>26</v>
      </c>
      <c r="C3077">
        <v>182.80169677734369</v>
      </c>
      <c r="D3077" t="s">
        <v>25</v>
      </c>
      <c r="E3077">
        <v>132.89839172363281</v>
      </c>
      <c r="F3077" t="s">
        <v>14</v>
      </c>
      <c r="G3077">
        <v>717</v>
      </c>
      <c r="H3077">
        <v>192.27154541015619</v>
      </c>
      <c r="I3077">
        <v>137.37013244628909</v>
      </c>
      <c r="J3077">
        <v>18.156126054441561</v>
      </c>
      <c r="K3077">
        <v>18.156126054441561</v>
      </c>
      <c r="L3077">
        <v>18.156126054441561</v>
      </c>
    </row>
    <row r="3078" spans="1:12" x14ac:dyDescent="0.3">
      <c r="A3078">
        <v>666</v>
      </c>
      <c r="B3078" t="s">
        <v>26</v>
      </c>
      <c r="C3078">
        <v>183.65098571777341</v>
      </c>
      <c r="D3078" t="s">
        <v>25</v>
      </c>
      <c r="E3078">
        <v>133.42610168457031</v>
      </c>
      <c r="F3078" t="s">
        <v>14</v>
      </c>
      <c r="G3078">
        <v>717</v>
      </c>
      <c r="H3078">
        <v>192.27154541015619</v>
      </c>
      <c r="I3078">
        <v>137.37013244628909</v>
      </c>
      <c r="J3078">
        <v>17.38024008708723</v>
      </c>
      <c r="K3078">
        <v>17.38024008708723</v>
      </c>
      <c r="L3078">
        <v>17.38024008708723</v>
      </c>
    </row>
    <row r="3079" spans="1:12" x14ac:dyDescent="0.3">
      <c r="A3079">
        <v>667</v>
      </c>
      <c r="B3079" t="s">
        <v>26</v>
      </c>
      <c r="C3079">
        <v>184.08551025390619</v>
      </c>
      <c r="D3079" t="s">
        <v>25</v>
      </c>
      <c r="E3079">
        <v>132.78324890136719</v>
      </c>
      <c r="F3079" t="s">
        <v>14</v>
      </c>
      <c r="G3079">
        <v>717</v>
      </c>
      <c r="H3079">
        <v>192.27154541015619</v>
      </c>
      <c r="I3079">
        <v>137.37013244628909</v>
      </c>
      <c r="J3079">
        <v>9.9245125472887281</v>
      </c>
      <c r="K3079">
        <v>9.9245125472887281</v>
      </c>
      <c r="L3079">
        <v>9.9245125472887281</v>
      </c>
    </row>
    <row r="3080" spans="1:12" x14ac:dyDescent="0.3">
      <c r="A3080">
        <v>668</v>
      </c>
      <c r="B3080" t="s">
        <v>26</v>
      </c>
      <c r="C3080">
        <v>184.28302001953119</v>
      </c>
      <c r="D3080" t="s">
        <v>25</v>
      </c>
      <c r="E3080">
        <v>132.6105651855469</v>
      </c>
      <c r="F3080" t="s">
        <v>14</v>
      </c>
      <c r="G3080">
        <v>717</v>
      </c>
      <c r="H3080">
        <v>192.27154541015619</v>
      </c>
      <c r="I3080">
        <v>137.37013244628909</v>
      </c>
      <c r="J3080">
        <v>7.4579084712159798</v>
      </c>
      <c r="K3080">
        <v>7.4579084712159798</v>
      </c>
      <c r="L3080">
        <v>7.4579084712159798</v>
      </c>
    </row>
    <row r="3081" spans="1:12" x14ac:dyDescent="0.3">
      <c r="A3081">
        <v>669</v>
      </c>
      <c r="B3081" t="s">
        <v>26</v>
      </c>
      <c r="C3081">
        <v>185.0137634277344</v>
      </c>
      <c r="D3081" t="s">
        <v>25</v>
      </c>
      <c r="E3081">
        <v>133.1478576660156</v>
      </c>
      <c r="F3081" t="s">
        <v>14</v>
      </c>
      <c r="G3081">
        <v>717</v>
      </c>
      <c r="H3081">
        <v>192.27154541015619</v>
      </c>
      <c r="I3081">
        <v>137.37013244628909</v>
      </c>
      <c r="J3081">
        <v>7.5171622575432231</v>
      </c>
      <c r="K3081">
        <v>7.5171622575432231</v>
      </c>
      <c r="L3081">
        <v>7.5171622575432231</v>
      </c>
    </row>
    <row r="3082" spans="1:12" x14ac:dyDescent="0.3">
      <c r="A3082">
        <v>670</v>
      </c>
      <c r="B3082" t="s">
        <v>26</v>
      </c>
      <c r="C3082">
        <v>184.34223937988281</v>
      </c>
      <c r="D3082" t="s">
        <v>25</v>
      </c>
      <c r="E3082">
        <v>132.7256774902344</v>
      </c>
      <c r="F3082" t="s">
        <v>14</v>
      </c>
      <c r="G3082">
        <v>717</v>
      </c>
      <c r="H3082">
        <v>192.27154541015619</v>
      </c>
      <c r="I3082">
        <v>137.37013244628909</v>
      </c>
      <c r="J3082">
        <v>8.0211591037135861</v>
      </c>
      <c r="K3082">
        <v>8.0211591037135861</v>
      </c>
      <c r="L3082">
        <v>8.0211591037135861</v>
      </c>
    </row>
    <row r="3083" spans="1:12" x14ac:dyDescent="0.3">
      <c r="A3083">
        <v>671</v>
      </c>
      <c r="B3083" t="s">
        <v>26</v>
      </c>
      <c r="C3083">
        <v>185.34953308105469</v>
      </c>
      <c r="D3083" t="s">
        <v>25</v>
      </c>
      <c r="E3083">
        <v>132.5817565917969</v>
      </c>
      <c r="F3083" t="s">
        <v>14</v>
      </c>
      <c r="G3083">
        <v>717</v>
      </c>
      <c r="H3083">
        <v>192.27154541015619</v>
      </c>
      <c r="I3083">
        <v>137.37013244628909</v>
      </c>
      <c r="J3083">
        <v>1.229322286052245</v>
      </c>
      <c r="K3083">
        <v>1.229322286052245</v>
      </c>
      <c r="L3083">
        <v>1.229322286052245</v>
      </c>
    </row>
    <row r="3084" spans="1:12" x14ac:dyDescent="0.3">
      <c r="A3084">
        <v>672</v>
      </c>
      <c r="B3084" t="s">
        <v>26</v>
      </c>
      <c r="C3084">
        <v>190.38594055175781</v>
      </c>
      <c r="D3084" t="s">
        <v>25</v>
      </c>
      <c r="E3084">
        <v>134.81736755371091</v>
      </c>
      <c r="F3084" t="s">
        <v>14</v>
      </c>
      <c r="G3084">
        <v>717</v>
      </c>
      <c r="H3084">
        <v>192.27154541015619</v>
      </c>
      <c r="I3084">
        <v>137.37013244628909</v>
      </c>
      <c r="J3084">
        <v>-9.0308672489315835</v>
      </c>
      <c r="K3084">
        <v>-9.0308672489315835</v>
      </c>
      <c r="L3084">
        <v>-9.0308672489315835</v>
      </c>
    </row>
    <row r="3085" spans="1:12" x14ac:dyDescent="0.3">
      <c r="A3085">
        <v>673</v>
      </c>
      <c r="B3085" t="s">
        <v>26</v>
      </c>
      <c r="C3085">
        <v>184.94464111328119</v>
      </c>
      <c r="D3085" t="s">
        <v>25</v>
      </c>
      <c r="E3085">
        <v>132.65852355957031</v>
      </c>
      <c r="F3085" t="s">
        <v>14</v>
      </c>
      <c r="G3085">
        <v>717</v>
      </c>
      <c r="H3085">
        <v>192.27154541015619</v>
      </c>
      <c r="I3085">
        <v>137.37013244628909</v>
      </c>
      <c r="J3085">
        <v>4.0999230161467608</v>
      </c>
      <c r="K3085">
        <v>4.0999230161467608</v>
      </c>
      <c r="L3085">
        <v>4.0999230161467608</v>
      </c>
    </row>
    <row r="3086" spans="1:12" x14ac:dyDescent="0.3">
      <c r="A3086">
        <v>674</v>
      </c>
      <c r="B3086" t="s">
        <v>26</v>
      </c>
      <c r="C3086">
        <v>180.49089050292969</v>
      </c>
      <c r="D3086" t="s">
        <v>25</v>
      </c>
      <c r="E3086">
        <v>132.37068176269531</v>
      </c>
      <c r="F3086" t="s">
        <v>14</v>
      </c>
      <c r="G3086">
        <v>717</v>
      </c>
      <c r="H3086">
        <v>192.27154541015619</v>
      </c>
      <c r="I3086">
        <v>137.37013244628909</v>
      </c>
      <c r="J3086">
        <v>27.50151535908444</v>
      </c>
      <c r="K3086">
        <v>27.50151535908444</v>
      </c>
      <c r="L3086">
        <v>27.50151535908444</v>
      </c>
    </row>
    <row r="3087" spans="1:12" x14ac:dyDescent="0.3">
      <c r="A3087">
        <v>675</v>
      </c>
      <c r="B3087" t="s">
        <v>26</v>
      </c>
      <c r="C3087">
        <v>175.86924743652341</v>
      </c>
      <c r="D3087" t="s">
        <v>25</v>
      </c>
      <c r="E3087">
        <v>130.4325256347656</v>
      </c>
      <c r="F3087" t="s">
        <v>14</v>
      </c>
      <c r="G3087">
        <v>717</v>
      </c>
      <c r="H3087">
        <v>192.27154541015619</v>
      </c>
      <c r="I3087">
        <v>137.37013244628909</v>
      </c>
      <c r="J3087">
        <v>40.074922695959827</v>
      </c>
      <c r="K3087">
        <v>40.074922695959827</v>
      </c>
      <c r="L3087">
        <v>40.074922695959827</v>
      </c>
    </row>
    <row r="3088" spans="1:12" x14ac:dyDescent="0.3">
      <c r="A3088">
        <v>676</v>
      </c>
      <c r="B3088" t="s">
        <v>26</v>
      </c>
      <c r="C3088">
        <v>180.67851257324219</v>
      </c>
      <c r="D3088" t="s">
        <v>25</v>
      </c>
      <c r="E3088">
        <v>132.552978515625</v>
      </c>
      <c r="F3088" t="s">
        <v>14</v>
      </c>
      <c r="G3088">
        <v>717</v>
      </c>
      <c r="H3088">
        <v>192.27154541015619</v>
      </c>
      <c r="I3088">
        <v>137.37013244628909</v>
      </c>
      <c r="J3088">
        <v>27.822523277144139</v>
      </c>
      <c r="K3088">
        <v>27.822523277144139</v>
      </c>
      <c r="L3088">
        <v>27.822523277144139</v>
      </c>
    </row>
    <row r="3089" spans="1:12" x14ac:dyDescent="0.3">
      <c r="A3089">
        <v>677</v>
      </c>
      <c r="B3089" t="s">
        <v>26</v>
      </c>
      <c r="C3089">
        <v>179.23674011230469</v>
      </c>
      <c r="D3089" t="s">
        <v>25</v>
      </c>
      <c r="E3089">
        <v>131.16172790527341</v>
      </c>
      <c r="F3089" t="s">
        <v>14</v>
      </c>
      <c r="G3089">
        <v>717</v>
      </c>
      <c r="H3089">
        <v>192.27154541015619</v>
      </c>
      <c r="I3089">
        <v>137.37013244628909</v>
      </c>
      <c r="J3089">
        <v>25.389994508676491</v>
      </c>
      <c r="K3089">
        <v>25.389994508676491</v>
      </c>
      <c r="L3089">
        <v>25.389994508676491</v>
      </c>
    </row>
    <row r="3090" spans="1:12" x14ac:dyDescent="0.3">
      <c r="A3090">
        <v>678</v>
      </c>
      <c r="B3090" t="s">
        <v>26</v>
      </c>
      <c r="C3090">
        <v>179.37495422363281</v>
      </c>
      <c r="D3090" t="s">
        <v>25</v>
      </c>
      <c r="E3090">
        <v>132.54338073730469</v>
      </c>
      <c r="F3090" t="s">
        <v>14</v>
      </c>
      <c r="G3090">
        <v>717</v>
      </c>
      <c r="H3090">
        <v>192.27154541015619</v>
      </c>
      <c r="I3090">
        <v>137.37013244628909</v>
      </c>
      <c r="J3090">
        <v>35.480998823755947</v>
      </c>
      <c r="K3090">
        <v>35.480998823755947</v>
      </c>
      <c r="L3090">
        <v>35.480998823755947</v>
      </c>
    </row>
    <row r="3091" spans="1:12" x14ac:dyDescent="0.3">
      <c r="A3091">
        <v>679</v>
      </c>
      <c r="B3091" t="s">
        <v>26</v>
      </c>
      <c r="C3091">
        <v>183.04417419433599</v>
      </c>
      <c r="D3091" t="s">
        <v>25</v>
      </c>
      <c r="E3091">
        <v>133.01353454589841</v>
      </c>
      <c r="F3091" t="s">
        <v>14</v>
      </c>
      <c r="G3091">
        <v>717</v>
      </c>
      <c r="H3091">
        <v>192.27154541015619</v>
      </c>
      <c r="I3091">
        <v>137.37013244628909</v>
      </c>
      <c r="J3091">
        <v>17.657582830097549</v>
      </c>
      <c r="K3091">
        <v>17.657582830097549</v>
      </c>
      <c r="L3091">
        <v>17.657582830097549</v>
      </c>
    </row>
    <row r="3092" spans="1:12" x14ac:dyDescent="0.3">
      <c r="A3092">
        <v>680</v>
      </c>
      <c r="B3092" t="s">
        <v>26</v>
      </c>
      <c r="C3092">
        <v>185.7738037109375</v>
      </c>
      <c r="D3092" t="s">
        <v>25</v>
      </c>
      <c r="E3092">
        <v>133.01353454589841</v>
      </c>
      <c r="F3092" t="s">
        <v>14</v>
      </c>
      <c r="G3092">
        <v>717</v>
      </c>
      <c r="H3092">
        <v>192.27154541015619</v>
      </c>
      <c r="I3092">
        <v>137.37013244628909</v>
      </c>
      <c r="J3092">
        <v>2.22358842852389</v>
      </c>
      <c r="K3092">
        <v>2.22358842852389</v>
      </c>
      <c r="L3092">
        <v>2.22358842852389</v>
      </c>
    </row>
    <row r="3093" spans="1:12" x14ac:dyDescent="0.3">
      <c r="A3093">
        <v>681</v>
      </c>
      <c r="B3093" t="s">
        <v>26</v>
      </c>
      <c r="C3093">
        <v>184.7353515625</v>
      </c>
      <c r="D3093" t="s">
        <v>25</v>
      </c>
      <c r="E3093">
        <v>132.1211853027344</v>
      </c>
      <c r="F3093" t="s">
        <v>14</v>
      </c>
      <c r="G3093">
        <v>717</v>
      </c>
      <c r="H3093">
        <v>192.27154541015619</v>
      </c>
      <c r="I3093">
        <v>137.37013244628909</v>
      </c>
      <c r="J3093">
        <v>1.066263131569116</v>
      </c>
      <c r="K3093">
        <v>1.066263131569116</v>
      </c>
      <c r="L3093">
        <v>1.066263131569116</v>
      </c>
    </row>
    <row r="3094" spans="1:12" x14ac:dyDescent="0.3">
      <c r="A3094">
        <v>682</v>
      </c>
      <c r="B3094" t="s">
        <v>26</v>
      </c>
      <c r="C3094">
        <v>182.75736999511719</v>
      </c>
      <c r="D3094" t="s">
        <v>25</v>
      </c>
      <c r="E3094">
        <v>131.94850158691409</v>
      </c>
      <c r="F3094" t="s">
        <v>14</v>
      </c>
      <c r="G3094">
        <v>717</v>
      </c>
      <c r="H3094">
        <v>192.27154541015619</v>
      </c>
      <c r="I3094">
        <v>137.37013244628909</v>
      </c>
      <c r="J3094">
        <v>10.97006043512155</v>
      </c>
      <c r="K3094">
        <v>10.97006043512155</v>
      </c>
      <c r="L3094">
        <v>10.97006043512155</v>
      </c>
    </row>
    <row r="3095" spans="1:12" x14ac:dyDescent="0.3">
      <c r="A3095">
        <v>683</v>
      </c>
      <c r="B3095" t="s">
        <v>26</v>
      </c>
      <c r="C3095">
        <v>179.5826721191406</v>
      </c>
      <c r="D3095" t="s">
        <v>25</v>
      </c>
      <c r="E3095">
        <v>131.80458068847659</v>
      </c>
      <c r="F3095" t="s">
        <v>14</v>
      </c>
      <c r="G3095">
        <v>717</v>
      </c>
      <c r="H3095">
        <v>192.27154541015619</v>
      </c>
      <c r="I3095">
        <v>137.37013244628909</v>
      </c>
      <c r="J3095">
        <v>28.431775198675979</v>
      </c>
      <c r="K3095">
        <v>28.431775198675979</v>
      </c>
      <c r="L3095">
        <v>28.431775198675979</v>
      </c>
    </row>
    <row r="3096" spans="1:12" x14ac:dyDescent="0.3">
      <c r="A3096">
        <v>684</v>
      </c>
      <c r="B3096" t="s">
        <v>26</v>
      </c>
      <c r="C3096">
        <v>176.71455383300781</v>
      </c>
      <c r="D3096" t="s">
        <v>25</v>
      </c>
      <c r="E3096">
        <v>131.17132568359381</v>
      </c>
      <c r="F3096" t="s">
        <v>14</v>
      </c>
      <c r="G3096">
        <v>717</v>
      </c>
      <c r="H3096">
        <v>192.27154541015619</v>
      </c>
      <c r="I3096">
        <v>137.37013244628909</v>
      </c>
      <c r="J3096">
        <v>40.777249231618548</v>
      </c>
      <c r="K3096">
        <v>40.777249231618548</v>
      </c>
      <c r="L3096">
        <v>40.777249231618548</v>
      </c>
    </row>
    <row r="3097" spans="1:12" x14ac:dyDescent="0.3">
      <c r="A3097">
        <v>685</v>
      </c>
      <c r="B3097" t="s">
        <v>26</v>
      </c>
      <c r="C3097">
        <v>178.40574645996091</v>
      </c>
      <c r="D3097" t="s">
        <v>25</v>
      </c>
      <c r="E3097">
        <v>132.37068176269531</v>
      </c>
      <c r="F3097" t="s">
        <v>14</v>
      </c>
      <c r="G3097">
        <v>717</v>
      </c>
      <c r="H3097">
        <v>192.27154541015619</v>
      </c>
      <c r="I3097">
        <v>137.37013244628909</v>
      </c>
      <c r="J3097">
        <v>39.952019931151263</v>
      </c>
      <c r="K3097">
        <v>39.952019931151263</v>
      </c>
      <c r="L3097">
        <v>39.952019931151263</v>
      </c>
    </row>
    <row r="3098" spans="1:12" x14ac:dyDescent="0.3">
      <c r="A3098">
        <v>686</v>
      </c>
      <c r="B3098" t="s">
        <v>26</v>
      </c>
      <c r="C3098">
        <v>175.13218688964841</v>
      </c>
      <c r="D3098" t="s">
        <v>25</v>
      </c>
      <c r="E3098">
        <v>130.78753662109381</v>
      </c>
      <c r="F3098" t="s">
        <v>14</v>
      </c>
      <c r="G3098">
        <v>717</v>
      </c>
      <c r="H3098">
        <v>192.27154541015619</v>
      </c>
      <c r="I3098">
        <v>137.37013244628909</v>
      </c>
      <c r="J3098">
        <v>47.53481672550047</v>
      </c>
      <c r="K3098">
        <v>47.53481672550047</v>
      </c>
      <c r="L3098">
        <v>47.53481672550047</v>
      </c>
    </row>
    <row r="3099" spans="1:12" x14ac:dyDescent="0.3">
      <c r="A3099">
        <v>687</v>
      </c>
      <c r="B3099" t="s">
        <v>26</v>
      </c>
      <c r="C3099">
        <v>175.280517578125</v>
      </c>
      <c r="D3099" t="s">
        <v>25</v>
      </c>
      <c r="E3099">
        <v>131.37281799316409</v>
      </c>
      <c r="F3099" t="s">
        <v>14</v>
      </c>
      <c r="G3099">
        <v>717</v>
      </c>
      <c r="H3099">
        <v>192.27154541015619</v>
      </c>
      <c r="I3099">
        <v>137.37013244628909</v>
      </c>
      <c r="J3099">
        <v>51.285096887346278</v>
      </c>
      <c r="K3099">
        <v>51.285096887346278</v>
      </c>
      <c r="L3099">
        <v>51.285096887346278</v>
      </c>
    </row>
    <row r="3100" spans="1:12" x14ac:dyDescent="0.3">
      <c r="A3100">
        <v>688</v>
      </c>
      <c r="B3100" t="s">
        <v>26</v>
      </c>
      <c r="C3100">
        <v>179.34532165527341</v>
      </c>
      <c r="D3100" t="s">
        <v>25</v>
      </c>
      <c r="E3100">
        <v>132.04444885253909</v>
      </c>
      <c r="F3100" t="s">
        <v>14</v>
      </c>
      <c r="G3100">
        <v>717</v>
      </c>
      <c r="H3100">
        <v>192.27154541015619</v>
      </c>
      <c r="I3100">
        <v>137.37013244628909</v>
      </c>
      <c r="J3100">
        <v>31.741989966959679</v>
      </c>
      <c r="K3100">
        <v>31.741989966959679</v>
      </c>
      <c r="L3100">
        <v>31.741989966959679</v>
      </c>
    </row>
    <row r="3101" spans="1:12" x14ac:dyDescent="0.3">
      <c r="A3101">
        <v>689</v>
      </c>
      <c r="B3101" t="s">
        <v>26</v>
      </c>
      <c r="C3101">
        <v>182.49034118652341</v>
      </c>
      <c r="D3101" t="s">
        <v>25</v>
      </c>
      <c r="E3101">
        <v>132.4186706542969</v>
      </c>
      <c r="F3101" t="s">
        <v>14</v>
      </c>
      <c r="G3101">
        <v>717</v>
      </c>
      <c r="H3101">
        <v>192.27154541015619</v>
      </c>
      <c r="I3101">
        <v>137.37013244628909</v>
      </c>
      <c r="J3101">
        <v>16.206001583128721</v>
      </c>
      <c r="K3101">
        <v>16.206001583128721</v>
      </c>
      <c r="L3101">
        <v>16.206001583128721</v>
      </c>
    </row>
    <row r="3102" spans="1:12" x14ac:dyDescent="0.3">
      <c r="A3102">
        <v>690</v>
      </c>
      <c r="B3102" t="s">
        <v>26</v>
      </c>
      <c r="C3102">
        <v>182.35188293457031</v>
      </c>
      <c r="D3102" t="s">
        <v>25</v>
      </c>
      <c r="E3102">
        <v>131.69903564453119</v>
      </c>
      <c r="F3102" t="s">
        <v>14</v>
      </c>
      <c r="G3102">
        <v>717</v>
      </c>
      <c r="H3102">
        <v>192.27154541015619</v>
      </c>
      <c r="I3102">
        <v>137.37013244628909</v>
      </c>
      <c r="J3102">
        <v>11.33742960847923</v>
      </c>
      <c r="K3102">
        <v>11.33742960847923</v>
      </c>
      <c r="L3102">
        <v>11.33742960847923</v>
      </c>
    </row>
    <row r="3103" spans="1:12" x14ac:dyDescent="0.3">
      <c r="A3103">
        <v>691</v>
      </c>
      <c r="B3103" t="s">
        <v>26</v>
      </c>
      <c r="C3103">
        <v>183.27165222167969</v>
      </c>
      <c r="D3103" t="s">
        <v>25</v>
      </c>
      <c r="E3103">
        <v>133.35896301269531</v>
      </c>
      <c r="F3103" t="s">
        <v>14</v>
      </c>
      <c r="G3103">
        <v>717</v>
      </c>
      <c r="H3103">
        <v>192.27154541015619</v>
      </c>
      <c r="I3103">
        <v>137.37013244628909</v>
      </c>
      <c r="J3103">
        <v>19.028859026936932</v>
      </c>
      <c r="K3103">
        <v>19.028859026936932</v>
      </c>
      <c r="L3103">
        <v>19.028859026936932</v>
      </c>
    </row>
    <row r="3104" spans="1:12" x14ac:dyDescent="0.3">
      <c r="A3104">
        <v>695</v>
      </c>
      <c r="B3104" t="s">
        <v>26</v>
      </c>
      <c r="C3104">
        <v>177.8123474121094</v>
      </c>
      <c r="D3104" t="s">
        <v>25</v>
      </c>
      <c r="E3104">
        <v>133.95381164550781</v>
      </c>
      <c r="F3104" t="s">
        <v>14</v>
      </c>
      <c r="G3104">
        <v>717</v>
      </c>
      <c r="H3104">
        <v>192.27154541015619</v>
      </c>
      <c r="I3104">
        <v>137.37013244628909</v>
      </c>
      <c r="J3104">
        <v>55.813454066074627</v>
      </c>
      <c r="K3104">
        <v>55.813454066074627</v>
      </c>
      <c r="L3104">
        <v>55.813454066074627</v>
      </c>
    </row>
    <row r="3105" spans="1:12" x14ac:dyDescent="0.3">
      <c r="A3105">
        <v>696</v>
      </c>
      <c r="B3105" t="s">
        <v>26</v>
      </c>
      <c r="C3105">
        <v>181.01673889160159</v>
      </c>
      <c r="D3105" t="s">
        <v>25</v>
      </c>
      <c r="E3105">
        <v>134.99969482421881</v>
      </c>
      <c r="F3105" t="s">
        <v>14</v>
      </c>
      <c r="G3105">
        <v>717</v>
      </c>
      <c r="H3105">
        <v>192.27154541015619</v>
      </c>
      <c r="I3105">
        <v>137.37013244628909</v>
      </c>
      <c r="J3105">
        <v>44.616664596015653</v>
      </c>
      <c r="K3105">
        <v>44.616664596015653</v>
      </c>
      <c r="L3105">
        <v>44.616664596015653</v>
      </c>
    </row>
    <row r="3106" spans="1:12" x14ac:dyDescent="0.3">
      <c r="A3106">
        <v>697</v>
      </c>
      <c r="B3106" t="s">
        <v>26</v>
      </c>
      <c r="C3106">
        <v>182.86614990234369</v>
      </c>
      <c r="D3106" t="s">
        <v>25</v>
      </c>
      <c r="E3106">
        <v>135.91117858886719</v>
      </c>
      <c r="F3106" t="s">
        <v>14</v>
      </c>
      <c r="G3106">
        <v>717</v>
      </c>
      <c r="H3106">
        <v>192.27154541015619</v>
      </c>
      <c r="I3106">
        <v>137.37013244628909</v>
      </c>
      <c r="J3106">
        <v>40.698610569328068</v>
      </c>
      <c r="K3106">
        <v>40.698610569328068</v>
      </c>
      <c r="L3106">
        <v>40.698610569328068</v>
      </c>
    </row>
    <row r="3107" spans="1:12" x14ac:dyDescent="0.3">
      <c r="A3107">
        <v>698</v>
      </c>
      <c r="B3107" t="s">
        <v>26</v>
      </c>
      <c r="C3107">
        <v>185.12103271484369</v>
      </c>
      <c r="D3107" t="s">
        <v>25</v>
      </c>
      <c r="E3107">
        <v>137.12974548339841</v>
      </c>
      <c r="F3107" t="s">
        <v>14</v>
      </c>
      <c r="G3107">
        <v>717</v>
      </c>
      <c r="H3107">
        <v>192.27154541015619</v>
      </c>
      <c r="I3107">
        <v>137.37013244628909</v>
      </c>
      <c r="J3107">
        <v>36.873160353988027</v>
      </c>
      <c r="K3107">
        <v>36.873160353988027</v>
      </c>
      <c r="L3107">
        <v>36.873160353988027</v>
      </c>
    </row>
    <row r="3108" spans="1:12" x14ac:dyDescent="0.3">
      <c r="A3108">
        <v>699</v>
      </c>
      <c r="B3108" t="s">
        <v>26</v>
      </c>
      <c r="C3108">
        <v>190.62980651855469</v>
      </c>
      <c r="D3108" t="s">
        <v>25</v>
      </c>
      <c r="E3108">
        <v>138.63615417480469</v>
      </c>
      <c r="F3108" t="s">
        <v>14</v>
      </c>
      <c r="G3108">
        <v>717</v>
      </c>
      <c r="H3108">
        <v>192.27154541015619</v>
      </c>
      <c r="I3108">
        <v>137.37013244628909</v>
      </c>
      <c r="J3108">
        <v>17.744157396914581</v>
      </c>
      <c r="K3108">
        <v>17.744157396914581</v>
      </c>
      <c r="L3108">
        <v>17.744157396914581</v>
      </c>
    </row>
    <row r="3109" spans="1:12" x14ac:dyDescent="0.3">
      <c r="A3109">
        <v>712</v>
      </c>
      <c r="B3109" t="s">
        <v>26</v>
      </c>
      <c r="C3109">
        <v>177.24864196777341</v>
      </c>
      <c r="D3109" t="s">
        <v>25</v>
      </c>
      <c r="E3109">
        <v>132.7294006347656</v>
      </c>
      <c r="F3109" t="s">
        <v>14</v>
      </c>
      <c r="G3109">
        <v>717</v>
      </c>
      <c r="H3109">
        <v>192.27154541015619</v>
      </c>
      <c r="I3109">
        <v>137.37013244628909</v>
      </c>
      <c r="J3109">
        <v>49.792241767050157</v>
      </c>
      <c r="K3109">
        <v>49.792241767050157</v>
      </c>
      <c r="L3109">
        <v>49.792241767050157</v>
      </c>
    </row>
    <row r="3110" spans="1:12" x14ac:dyDescent="0.3">
      <c r="A3110">
        <v>713</v>
      </c>
      <c r="B3110" t="s">
        <v>26</v>
      </c>
      <c r="C3110">
        <v>176.01239013671881</v>
      </c>
      <c r="D3110" t="s">
        <v>25</v>
      </c>
      <c r="E3110">
        <v>132.27593994140619</v>
      </c>
      <c r="F3110" t="s">
        <v>14</v>
      </c>
      <c r="G3110">
        <v>717</v>
      </c>
      <c r="H3110">
        <v>192.27154541015619</v>
      </c>
      <c r="I3110">
        <v>137.37013244628909</v>
      </c>
      <c r="J3110">
        <v>53.863200802363401</v>
      </c>
      <c r="K3110">
        <v>53.863200802363401</v>
      </c>
      <c r="L3110">
        <v>53.863200802363401</v>
      </c>
    </row>
    <row r="3111" spans="1:12" x14ac:dyDescent="0.3">
      <c r="A3111">
        <v>714</v>
      </c>
      <c r="B3111" t="s">
        <v>26</v>
      </c>
      <c r="C3111">
        <v>180.1463928222656</v>
      </c>
      <c r="D3111" t="s">
        <v>25</v>
      </c>
      <c r="E3111">
        <v>133.62666320800781</v>
      </c>
      <c r="F3111" t="s">
        <v>14</v>
      </c>
      <c r="G3111">
        <v>717</v>
      </c>
      <c r="H3111">
        <v>192.27154541015619</v>
      </c>
      <c r="I3111">
        <v>137.37013244628909</v>
      </c>
      <c r="J3111">
        <v>39.292829941949023</v>
      </c>
      <c r="K3111">
        <v>39.292829941949023</v>
      </c>
      <c r="L3111">
        <v>39.292829941949023</v>
      </c>
    </row>
    <row r="3112" spans="1:12" x14ac:dyDescent="0.3">
      <c r="A3112">
        <v>715</v>
      </c>
      <c r="B3112" t="s">
        <v>26</v>
      </c>
      <c r="C3112">
        <v>185.8825988769531</v>
      </c>
      <c r="D3112" t="s">
        <v>25</v>
      </c>
      <c r="E3112">
        <v>136.2509460449219</v>
      </c>
      <c r="F3112" t="s">
        <v>14</v>
      </c>
      <c r="G3112">
        <v>717</v>
      </c>
      <c r="H3112">
        <v>192.27154541015619</v>
      </c>
      <c r="I3112">
        <v>137.37013244628909</v>
      </c>
      <c r="J3112">
        <v>26.156714333112411</v>
      </c>
      <c r="K3112">
        <v>26.156714333112411</v>
      </c>
      <c r="L3112">
        <v>26.156714333112411</v>
      </c>
    </row>
    <row r="3113" spans="1:12" x14ac:dyDescent="0.3">
      <c r="A3113">
        <v>792</v>
      </c>
      <c r="B3113" t="s">
        <v>26</v>
      </c>
      <c r="C3113">
        <v>162.7093200683594</v>
      </c>
      <c r="D3113" t="s">
        <v>25</v>
      </c>
      <c r="E3113">
        <v>122.86273193359381</v>
      </c>
      <c r="F3113" t="s">
        <v>14</v>
      </c>
      <c r="G3113">
        <v>832</v>
      </c>
      <c r="H3113">
        <v>187.37646484375</v>
      </c>
      <c r="I3113">
        <v>130.83836364746091</v>
      </c>
      <c r="J3113">
        <v>86.687551808492387</v>
      </c>
      <c r="K3113">
        <v>86.687551808492387</v>
      </c>
      <c r="L3113">
        <v>86.687551808492387</v>
      </c>
    </row>
    <row r="3114" spans="1:12" x14ac:dyDescent="0.3">
      <c r="A3114">
        <v>793</v>
      </c>
      <c r="B3114" t="s">
        <v>26</v>
      </c>
      <c r="C3114">
        <v>162.27354431152341</v>
      </c>
      <c r="D3114" t="s">
        <v>25</v>
      </c>
      <c r="E3114">
        <v>119.9022979736328</v>
      </c>
      <c r="F3114" t="s">
        <v>14</v>
      </c>
      <c r="G3114">
        <v>832</v>
      </c>
      <c r="H3114">
        <v>187.37646484375</v>
      </c>
      <c r="I3114">
        <v>130.83836364746091</v>
      </c>
      <c r="J3114">
        <v>63.486949157083529</v>
      </c>
      <c r="K3114">
        <v>63.486949157083529</v>
      </c>
      <c r="L3114">
        <v>63.486949157083529</v>
      </c>
    </row>
    <row r="3115" spans="1:12" x14ac:dyDescent="0.3">
      <c r="A3115">
        <v>794</v>
      </c>
      <c r="B3115" t="s">
        <v>26</v>
      </c>
      <c r="C3115">
        <v>165.43284606933591</v>
      </c>
      <c r="D3115" t="s">
        <v>25</v>
      </c>
      <c r="E3115">
        <v>120.6399841308594</v>
      </c>
      <c r="F3115" t="s">
        <v>14</v>
      </c>
      <c r="G3115">
        <v>832</v>
      </c>
      <c r="H3115">
        <v>187.37646484375</v>
      </c>
      <c r="I3115">
        <v>130.83836364746091</v>
      </c>
      <c r="J3115">
        <v>48.108013202604603</v>
      </c>
      <c r="K3115">
        <v>48.108013202604603</v>
      </c>
      <c r="L3115">
        <v>48.108013202604603</v>
      </c>
    </row>
    <row r="3116" spans="1:12" x14ac:dyDescent="0.3">
      <c r="A3116">
        <v>795</v>
      </c>
      <c r="B3116" t="s">
        <v>26</v>
      </c>
      <c r="C3116">
        <v>164.77922058105469</v>
      </c>
      <c r="D3116" t="s">
        <v>25</v>
      </c>
      <c r="E3116">
        <v>120.2614364624023</v>
      </c>
      <c r="F3116" t="s">
        <v>14</v>
      </c>
      <c r="G3116">
        <v>832</v>
      </c>
      <c r="H3116">
        <v>187.37646484375</v>
      </c>
      <c r="I3116">
        <v>130.83836364746091</v>
      </c>
      <c r="J3116">
        <v>49.187042052819621</v>
      </c>
      <c r="K3116">
        <v>49.187042052819621</v>
      </c>
      <c r="L3116">
        <v>49.187042052819621</v>
      </c>
    </row>
    <row r="3117" spans="1:12" x14ac:dyDescent="0.3">
      <c r="A3117">
        <v>796</v>
      </c>
      <c r="B3117" t="s">
        <v>26</v>
      </c>
      <c r="C3117">
        <v>163.22431945800781</v>
      </c>
      <c r="D3117" t="s">
        <v>25</v>
      </c>
      <c r="E3117">
        <v>119.5431594848633</v>
      </c>
      <c r="F3117" t="s">
        <v>14</v>
      </c>
      <c r="G3117">
        <v>832</v>
      </c>
      <c r="H3117">
        <v>187.37646484375</v>
      </c>
      <c r="I3117">
        <v>130.83836364746091</v>
      </c>
      <c r="J3117">
        <v>53.482625596679853</v>
      </c>
      <c r="K3117">
        <v>53.482625596679853</v>
      </c>
      <c r="L3117">
        <v>53.482625596679853</v>
      </c>
    </row>
    <row r="3118" spans="1:12" x14ac:dyDescent="0.3">
      <c r="A3118">
        <v>797</v>
      </c>
      <c r="B3118" t="s">
        <v>26</v>
      </c>
      <c r="C3118">
        <v>160.0947265625</v>
      </c>
      <c r="D3118" t="s">
        <v>25</v>
      </c>
      <c r="E3118">
        <v>118.5628280639648</v>
      </c>
      <c r="F3118" t="s">
        <v>14</v>
      </c>
      <c r="G3118">
        <v>832</v>
      </c>
      <c r="H3118">
        <v>187.37646484375</v>
      </c>
      <c r="I3118">
        <v>130.83836364746091</v>
      </c>
      <c r="J3118">
        <v>66.873851278001482</v>
      </c>
      <c r="K3118">
        <v>66.873851278001482</v>
      </c>
      <c r="L3118">
        <v>66.873851278001482</v>
      </c>
    </row>
    <row r="3119" spans="1:12" x14ac:dyDescent="0.3">
      <c r="A3119">
        <v>798</v>
      </c>
      <c r="B3119" t="s">
        <v>26</v>
      </c>
      <c r="C3119">
        <v>166.5024719238281</v>
      </c>
      <c r="D3119" t="s">
        <v>25</v>
      </c>
      <c r="E3119">
        <v>122.2803573608398</v>
      </c>
      <c r="F3119" t="s">
        <v>14</v>
      </c>
      <c r="G3119">
        <v>832</v>
      </c>
      <c r="H3119">
        <v>187.37646484375</v>
      </c>
      <c r="I3119">
        <v>130.83836364746091</v>
      </c>
      <c r="J3119">
        <v>55.380703438973072</v>
      </c>
      <c r="K3119">
        <v>55.380703438973072</v>
      </c>
      <c r="L3119">
        <v>55.380703438973072</v>
      </c>
    </row>
    <row r="3120" spans="1:12" x14ac:dyDescent="0.3">
      <c r="A3120">
        <v>799</v>
      </c>
      <c r="B3120" t="s">
        <v>26</v>
      </c>
      <c r="C3120">
        <v>169.9985046386719</v>
      </c>
      <c r="D3120" t="s">
        <v>25</v>
      </c>
      <c r="E3120">
        <v>123.5712966918945</v>
      </c>
      <c r="F3120" t="s">
        <v>14</v>
      </c>
      <c r="G3120">
        <v>832</v>
      </c>
      <c r="H3120">
        <v>187.37646484375</v>
      </c>
      <c r="I3120">
        <v>130.83836364746091</v>
      </c>
      <c r="J3120">
        <v>43.415497427757103</v>
      </c>
      <c r="K3120">
        <v>43.415497427757103</v>
      </c>
      <c r="L3120">
        <v>43.415497427757103</v>
      </c>
    </row>
    <row r="3121" spans="1:12" x14ac:dyDescent="0.3">
      <c r="A3121">
        <v>800</v>
      </c>
      <c r="B3121" t="s">
        <v>26</v>
      </c>
      <c r="C3121">
        <v>172.7418518066406</v>
      </c>
      <c r="D3121" t="s">
        <v>25</v>
      </c>
      <c r="E3121">
        <v>122.474479675293</v>
      </c>
      <c r="F3121" t="s">
        <v>14</v>
      </c>
      <c r="G3121">
        <v>832</v>
      </c>
      <c r="H3121">
        <v>187.37646484375</v>
      </c>
      <c r="I3121">
        <v>130.83836364746091</v>
      </c>
      <c r="J3121">
        <v>16.42872545885896</v>
      </c>
      <c r="K3121">
        <v>16.42872545885896</v>
      </c>
      <c r="L3121">
        <v>16.42872545885896</v>
      </c>
    </row>
    <row r="3122" spans="1:12" x14ac:dyDescent="0.3">
      <c r="A3122">
        <v>801</v>
      </c>
      <c r="B3122" t="s">
        <v>26</v>
      </c>
      <c r="C3122">
        <v>173.1776123046875</v>
      </c>
      <c r="D3122" t="s">
        <v>25</v>
      </c>
      <c r="E3122">
        <v>123.6004104614258</v>
      </c>
      <c r="F3122" t="s">
        <v>14</v>
      </c>
      <c r="G3122">
        <v>832</v>
      </c>
      <c r="H3122">
        <v>187.37646484375</v>
      </c>
      <c r="I3122">
        <v>130.83836364746091</v>
      </c>
      <c r="J3122">
        <v>23.430818773929069</v>
      </c>
      <c r="K3122">
        <v>23.430818773929069</v>
      </c>
      <c r="L3122">
        <v>23.430818773929069</v>
      </c>
    </row>
    <row r="3123" spans="1:12" x14ac:dyDescent="0.3">
      <c r="A3123">
        <v>802</v>
      </c>
      <c r="B3123" t="s">
        <v>26</v>
      </c>
      <c r="C3123">
        <v>171.54350280761719</v>
      </c>
      <c r="D3123" t="s">
        <v>25</v>
      </c>
      <c r="E3123">
        <v>123.18304443359381</v>
      </c>
      <c r="F3123" t="s">
        <v>14</v>
      </c>
      <c r="G3123">
        <v>832</v>
      </c>
      <c r="H3123">
        <v>187.37646484375</v>
      </c>
      <c r="I3123">
        <v>130.83836364746091</v>
      </c>
      <c r="J3123">
        <v>30.151182015042981</v>
      </c>
      <c r="K3123">
        <v>30.151182015042981</v>
      </c>
      <c r="L3123">
        <v>30.151182015042981</v>
      </c>
    </row>
    <row r="3124" spans="1:12" x14ac:dyDescent="0.3">
      <c r="A3124">
        <v>803</v>
      </c>
      <c r="B3124" t="s">
        <v>26</v>
      </c>
      <c r="C3124">
        <v>170.3927307128906</v>
      </c>
      <c r="D3124" t="s">
        <v>25</v>
      </c>
      <c r="E3124">
        <v>124.3769149780273</v>
      </c>
      <c r="F3124" t="s">
        <v>14</v>
      </c>
      <c r="G3124">
        <v>832</v>
      </c>
      <c r="H3124">
        <v>187.37646484375</v>
      </c>
      <c r="I3124">
        <v>130.83836364746091</v>
      </c>
      <c r="J3124">
        <v>47.723507132771829</v>
      </c>
      <c r="K3124">
        <v>47.723507132771829</v>
      </c>
      <c r="L3124">
        <v>47.723507132771829</v>
      </c>
    </row>
    <row r="3125" spans="1:12" x14ac:dyDescent="0.3">
      <c r="A3125">
        <v>804</v>
      </c>
      <c r="B3125" t="s">
        <v>26</v>
      </c>
      <c r="C3125">
        <v>173.20018005371091</v>
      </c>
      <c r="D3125" t="s">
        <v>25</v>
      </c>
      <c r="E3125">
        <v>124.7845840454102</v>
      </c>
      <c r="F3125" t="s">
        <v>14</v>
      </c>
      <c r="G3125">
        <v>832</v>
      </c>
      <c r="H3125">
        <v>187.37646484375</v>
      </c>
      <c r="I3125">
        <v>130.83836364746091</v>
      </c>
      <c r="J3125">
        <v>33.335292192840363</v>
      </c>
      <c r="K3125">
        <v>33.335292192840363</v>
      </c>
      <c r="L3125">
        <v>33.335292192840363</v>
      </c>
    </row>
    <row r="3126" spans="1:12" x14ac:dyDescent="0.3">
      <c r="A3126">
        <v>805</v>
      </c>
      <c r="B3126" t="s">
        <v>26</v>
      </c>
      <c r="C3126">
        <v>171.5931091308594</v>
      </c>
      <c r="D3126" t="s">
        <v>25</v>
      </c>
      <c r="E3126">
        <v>125.15342712402339</v>
      </c>
      <c r="F3126" t="s">
        <v>14</v>
      </c>
      <c r="G3126">
        <v>832</v>
      </c>
      <c r="H3126">
        <v>187.37646484375</v>
      </c>
      <c r="I3126">
        <v>130.83836364746091</v>
      </c>
      <c r="J3126">
        <v>46.557552729308483</v>
      </c>
      <c r="K3126">
        <v>46.557552729308483</v>
      </c>
      <c r="L3126">
        <v>46.557552729308483</v>
      </c>
    </row>
    <row r="3127" spans="1:12" x14ac:dyDescent="0.3">
      <c r="A3127">
        <v>806</v>
      </c>
      <c r="B3127" t="s">
        <v>26</v>
      </c>
      <c r="C3127">
        <v>170.57130432128909</v>
      </c>
      <c r="D3127" t="s">
        <v>25</v>
      </c>
      <c r="E3127">
        <v>124.64869689941411</v>
      </c>
      <c r="F3127" t="s">
        <v>14</v>
      </c>
      <c r="G3127">
        <v>832</v>
      </c>
      <c r="H3127">
        <v>187.37646484375</v>
      </c>
      <c r="I3127">
        <v>130.83836364746091</v>
      </c>
      <c r="J3127">
        <v>48.86589745585308</v>
      </c>
      <c r="K3127">
        <v>48.86589745585308</v>
      </c>
      <c r="L3127">
        <v>48.86589745585308</v>
      </c>
    </row>
    <row r="3128" spans="1:12" x14ac:dyDescent="0.3">
      <c r="A3128">
        <v>807</v>
      </c>
      <c r="B3128" t="s">
        <v>26</v>
      </c>
      <c r="C3128">
        <v>169.19236755371091</v>
      </c>
      <c r="D3128" t="s">
        <v>25</v>
      </c>
      <c r="E3128">
        <v>124.92047119140619</v>
      </c>
      <c r="F3128" t="s">
        <v>14</v>
      </c>
      <c r="G3128">
        <v>832</v>
      </c>
      <c r="H3128">
        <v>187.37646484375</v>
      </c>
      <c r="I3128">
        <v>130.83836364746091</v>
      </c>
      <c r="J3128">
        <v>60.102592331586941</v>
      </c>
      <c r="K3128">
        <v>60.102592331586941</v>
      </c>
      <c r="L3128">
        <v>60.102592331586941</v>
      </c>
    </row>
    <row r="3129" spans="1:12" x14ac:dyDescent="0.3">
      <c r="A3129">
        <v>808</v>
      </c>
      <c r="B3129" t="s">
        <v>26</v>
      </c>
      <c r="C3129">
        <v>170.5018615722656</v>
      </c>
      <c r="D3129" t="s">
        <v>25</v>
      </c>
      <c r="E3129">
        <v>124.2507400512695</v>
      </c>
      <c r="F3129" t="s">
        <v>14</v>
      </c>
      <c r="G3129">
        <v>832</v>
      </c>
      <c r="H3129">
        <v>187.37646484375</v>
      </c>
      <c r="I3129">
        <v>130.83836364746091</v>
      </c>
      <c r="J3129">
        <v>45.951411994924953</v>
      </c>
      <c r="K3129">
        <v>45.951411994924953</v>
      </c>
      <c r="L3129">
        <v>45.951411994924953</v>
      </c>
    </row>
    <row r="3130" spans="1:12" x14ac:dyDescent="0.3">
      <c r="A3130">
        <v>809</v>
      </c>
      <c r="B3130" t="s">
        <v>26</v>
      </c>
      <c r="C3130">
        <v>173.42839050292969</v>
      </c>
      <c r="D3130" t="s">
        <v>25</v>
      </c>
      <c r="E3130">
        <v>126.3570022583008</v>
      </c>
      <c r="F3130" t="s">
        <v>14</v>
      </c>
      <c r="G3130">
        <v>832</v>
      </c>
      <c r="H3130">
        <v>187.37646484375</v>
      </c>
      <c r="I3130">
        <v>130.83836364746091</v>
      </c>
      <c r="J3130">
        <v>44.959680786488342</v>
      </c>
      <c r="K3130">
        <v>44.959680786488342</v>
      </c>
      <c r="L3130">
        <v>44.959680786488342</v>
      </c>
    </row>
    <row r="3131" spans="1:12" x14ac:dyDescent="0.3">
      <c r="A3131">
        <v>810</v>
      </c>
      <c r="B3131" t="s">
        <v>26</v>
      </c>
      <c r="C3131">
        <v>176.17633056640619</v>
      </c>
      <c r="D3131" t="s">
        <v>25</v>
      </c>
      <c r="E3131">
        <v>128.70594787597659</v>
      </c>
      <c r="F3131" t="s">
        <v>14</v>
      </c>
      <c r="G3131">
        <v>832</v>
      </c>
      <c r="H3131">
        <v>187.37646484375</v>
      </c>
      <c r="I3131">
        <v>130.83836364746091</v>
      </c>
      <c r="J3131">
        <v>47.00531232041368</v>
      </c>
      <c r="K3131">
        <v>47.00531232041368</v>
      </c>
      <c r="L3131">
        <v>47.00531232041368</v>
      </c>
    </row>
    <row r="3132" spans="1:12" x14ac:dyDescent="0.3">
      <c r="A3132">
        <v>811</v>
      </c>
      <c r="B3132" t="s">
        <v>26</v>
      </c>
      <c r="C3132">
        <v>175.5215759277344</v>
      </c>
      <c r="D3132" t="s">
        <v>25</v>
      </c>
      <c r="E3132">
        <v>128.6671142578125</v>
      </c>
      <c r="F3132" t="s">
        <v>14</v>
      </c>
      <c r="G3132">
        <v>832</v>
      </c>
      <c r="H3132">
        <v>187.37646484375</v>
      </c>
      <c r="I3132">
        <v>130.83836364746091</v>
      </c>
      <c r="J3132">
        <v>50.665984574402593</v>
      </c>
      <c r="K3132">
        <v>50.665984574402593</v>
      </c>
      <c r="L3132">
        <v>50.665984574402593</v>
      </c>
    </row>
    <row r="3133" spans="1:12" x14ac:dyDescent="0.3">
      <c r="A3133">
        <v>812</v>
      </c>
      <c r="B3133" t="s">
        <v>26</v>
      </c>
      <c r="C3133">
        <v>173.3887023925781</v>
      </c>
      <c r="D3133" t="s">
        <v>25</v>
      </c>
      <c r="E3133">
        <v>129.56010437011719</v>
      </c>
      <c r="F3133" t="s">
        <v>14</v>
      </c>
      <c r="G3133">
        <v>832</v>
      </c>
      <c r="H3133">
        <v>187.37646484375</v>
      </c>
      <c r="I3133">
        <v>130.83836364746091</v>
      </c>
      <c r="J3133">
        <v>70.80671076926771</v>
      </c>
      <c r="K3133">
        <v>70.80671076926771</v>
      </c>
      <c r="L3133">
        <v>70.80671076926771</v>
      </c>
    </row>
    <row r="3134" spans="1:12" x14ac:dyDescent="0.3">
      <c r="A3134">
        <v>813</v>
      </c>
      <c r="B3134" t="s">
        <v>26</v>
      </c>
      <c r="C3134">
        <v>177.20805358886719</v>
      </c>
      <c r="D3134" t="s">
        <v>25</v>
      </c>
      <c r="E3134">
        <v>131.47224426269531</v>
      </c>
      <c r="F3134" t="s">
        <v>14</v>
      </c>
      <c r="G3134">
        <v>832</v>
      </c>
      <c r="H3134">
        <v>187.37646484375</v>
      </c>
      <c r="I3134">
        <v>130.83836364746091</v>
      </c>
      <c r="J3134">
        <v>62.202605328092282</v>
      </c>
      <c r="K3134">
        <v>62.202605328092282</v>
      </c>
      <c r="L3134">
        <v>62.202605328092282</v>
      </c>
    </row>
    <row r="3135" spans="1:12" x14ac:dyDescent="0.3">
      <c r="A3135">
        <v>814</v>
      </c>
      <c r="B3135" t="s">
        <v>26</v>
      </c>
      <c r="C3135">
        <v>178.88459777832031</v>
      </c>
      <c r="D3135" t="s">
        <v>25</v>
      </c>
      <c r="E3135">
        <v>133.5299987792969</v>
      </c>
      <c r="F3135" t="s">
        <v>14</v>
      </c>
      <c r="G3135">
        <v>832</v>
      </c>
      <c r="H3135">
        <v>187.37646484375</v>
      </c>
      <c r="I3135">
        <v>130.83836364746091</v>
      </c>
      <c r="J3135">
        <v>67.628734374564544</v>
      </c>
      <c r="K3135">
        <v>67.628734374564544</v>
      </c>
      <c r="L3135">
        <v>67.628734374564544</v>
      </c>
    </row>
    <row r="3136" spans="1:12" x14ac:dyDescent="0.3">
      <c r="A3136">
        <v>815</v>
      </c>
      <c r="B3136" t="s">
        <v>26</v>
      </c>
      <c r="C3136">
        <v>174.54937744140619</v>
      </c>
      <c r="D3136" t="s">
        <v>25</v>
      </c>
      <c r="E3136">
        <v>131.47224426269531</v>
      </c>
      <c r="F3136" t="s">
        <v>14</v>
      </c>
      <c r="G3136">
        <v>832</v>
      </c>
      <c r="H3136">
        <v>187.37646484375</v>
      </c>
      <c r="I3136">
        <v>130.83836364746091</v>
      </c>
      <c r="J3136">
        <v>78.308272525405485</v>
      </c>
      <c r="K3136">
        <v>78.308272525405485</v>
      </c>
      <c r="L3136">
        <v>78.308272525405485</v>
      </c>
    </row>
    <row r="3137" spans="1:12" x14ac:dyDescent="0.3">
      <c r="A3137">
        <v>816</v>
      </c>
      <c r="B3137" t="s">
        <v>26</v>
      </c>
      <c r="C3137">
        <v>175.28350830078119</v>
      </c>
      <c r="D3137" t="s">
        <v>25</v>
      </c>
      <c r="E3137">
        <v>131.45281982421881</v>
      </c>
      <c r="F3137" t="s">
        <v>14</v>
      </c>
      <c r="G3137">
        <v>832</v>
      </c>
      <c r="H3137">
        <v>187.37646484375</v>
      </c>
      <c r="I3137">
        <v>130.83836364746091</v>
      </c>
      <c r="J3137">
        <v>73.665188012761348</v>
      </c>
      <c r="K3137">
        <v>73.665188012761348</v>
      </c>
      <c r="L3137">
        <v>73.665188012761348</v>
      </c>
    </row>
    <row r="3138" spans="1:12" x14ac:dyDescent="0.3">
      <c r="A3138">
        <v>817</v>
      </c>
      <c r="B3138" t="s">
        <v>26</v>
      </c>
      <c r="C3138">
        <v>178.37864685058591</v>
      </c>
      <c r="D3138" t="s">
        <v>25</v>
      </c>
      <c r="E3138">
        <v>130.33659362792969</v>
      </c>
      <c r="F3138" t="s">
        <v>14</v>
      </c>
      <c r="G3138">
        <v>832</v>
      </c>
      <c r="H3138">
        <v>187.37646484375</v>
      </c>
      <c r="I3138">
        <v>130.83836364746091</v>
      </c>
      <c r="J3138">
        <v>46.592435527713413</v>
      </c>
      <c r="K3138">
        <v>46.592435527713413</v>
      </c>
      <c r="L3138">
        <v>46.592435527713413</v>
      </c>
    </row>
    <row r="3139" spans="1:12" x14ac:dyDescent="0.3">
      <c r="A3139">
        <v>818</v>
      </c>
      <c r="B3139" t="s">
        <v>26</v>
      </c>
      <c r="C3139">
        <v>180.10481262207031</v>
      </c>
      <c r="D3139" t="s">
        <v>25</v>
      </c>
      <c r="E3139">
        <v>132.44287109375</v>
      </c>
      <c r="F3139" t="s">
        <v>14</v>
      </c>
      <c r="G3139">
        <v>832</v>
      </c>
      <c r="H3139">
        <v>187.37646484375</v>
      </c>
      <c r="I3139">
        <v>130.83836364746091</v>
      </c>
      <c r="J3139">
        <v>52.489271661539789</v>
      </c>
      <c r="K3139">
        <v>52.489271661539789</v>
      </c>
      <c r="L3139">
        <v>52.489271661539789</v>
      </c>
    </row>
    <row r="3140" spans="1:12" x14ac:dyDescent="0.3">
      <c r="A3140">
        <v>819</v>
      </c>
      <c r="B3140" t="s">
        <v>26</v>
      </c>
      <c r="C3140">
        <v>179.4500427246094</v>
      </c>
      <c r="D3140" t="s">
        <v>25</v>
      </c>
      <c r="E3140">
        <v>132.4914245605469</v>
      </c>
      <c r="F3140" t="s">
        <v>14</v>
      </c>
      <c r="G3140">
        <v>832</v>
      </c>
      <c r="H3140">
        <v>187.37646484375</v>
      </c>
      <c r="I3140">
        <v>130.83836364746091</v>
      </c>
      <c r="J3140">
        <v>56.647372698590999</v>
      </c>
      <c r="K3140">
        <v>56.647372698590999</v>
      </c>
      <c r="L3140">
        <v>56.647372698590999</v>
      </c>
    </row>
    <row r="3141" spans="1:12" x14ac:dyDescent="0.3">
      <c r="A3141">
        <v>820</v>
      </c>
      <c r="B3141" t="s">
        <v>26</v>
      </c>
      <c r="C3141">
        <v>178.55723571777341</v>
      </c>
      <c r="D3141" t="s">
        <v>25</v>
      </c>
      <c r="E3141">
        <v>132.724365234375</v>
      </c>
      <c r="F3141" t="s">
        <v>14</v>
      </c>
      <c r="G3141">
        <v>832</v>
      </c>
      <c r="H3141">
        <v>187.37646484375</v>
      </c>
      <c r="I3141">
        <v>130.83836364746091</v>
      </c>
      <c r="J3141">
        <v>63.601521025912632</v>
      </c>
      <c r="K3141">
        <v>63.601521025912632</v>
      </c>
      <c r="L3141">
        <v>63.601521025912632</v>
      </c>
    </row>
    <row r="3142" spans="1:12" x14ac:dyDescent="0.3">
      <c r="A3142">
        <v>821</v>
      </c>
      <c r="B3142" t="s">
        <v>26</v>
      </c>
      <c r="C3142">
        <v>179.76753234863281</v>
      </c>
      <c r="D3142" t="s">
        <v>25</v>
      </c>
      <c r="E3142">
        <v>133.22908020019531</v>
      </c>
      <c r="F3142" t="s">
        <v>14</v>
      </c>
      <c r="G3142">
        <v>832</v>
      </c>
      <c r="H3142">
        <v>187.37646484375</v>
      </c>
      <c r="I3142">
        <v>130.83836364746091</v>
      </c>
      <c r="J3142">
        <v>60.270916180922526</v>
      </c>
      <c r="K3142">
        <v>60.270916180922526</v>
      </c>
      <c r="L3142">
        <v>60.270916180922526</v>
      </c>
    </row>
    <row r="3143" spans="1:12" x14ac:dyDescent="0.3">
      <c r="A3143">
        <v>844</v>
      </c>
      <c r="B3143" t="s">
        <v>26</v>
      </c>
      <c r="C3143">
        <v>173.6863098144531</v>
      </c>
      <c r="D3143" t="s">
        <v>25</v>
      </c>
      <c r="E3143">
        <v>133.81773376464841</v>
      </c>
      <c r="F3143" t="s">
        <v>14</v>
      </c>
      <c r="G3143">
        <v>873</v>
      </c>
      <c r="H3143">
        <v>174.1581726074219</v>
      </c>
      <c r="I3143">
        <v>130.037353515625</v>
      </c>
      <c r="J3143">
        <v>30.966971672459071</v>
      </c>
      <c r="K3143">
        <v>30.966971672459071</v>
      </c>
      <c r="L3143">
        <v>30.966971672459071</v>
      </c>
    </row>
    <row r="3144" spans="1:12" x14ac:dyDescent="0.3">
      <c r="A3144">
        <v>845</v>
      </c>
      <c r="B3144" t="s">
        <v>26</v>
      </c>
      <c r="C3144">
        <v>170.6308288574219</v>
      </c>
      <c r="D3144" t="s">
        <v>25</v>
      </c>
      <c r="E3144">
        <v>132.40130615234381</v>
      </c>
      <c r="F3144" t="s">
        <v>14</v>
      </c>
      <c r="G3144">
        <v>873</v>
      </c>
      <c r="H3144">
        <v>174.1581726074219</v>
      </c>
      <c r="I3144">
        <v>130.037353515625</v>
      </c>
      <c r="J3144">
        <v>38.52682174548454</v>
      </c>
      <c r="K3144">
        <v>38.52682174548454</v>
      </c>
      <c r="L3144">
        <v>38.52682174548454</v>
      </c>
    </row>
    <row r="3145" spans="1:12" x14ac:dyDescent="0.3">
      <c r="A3145">
        <v>846</v>
      </c>
      <c r="B3145" t="s">
        <v>26</v>
      </c>
      <c r="C3145">
        <v>172.19825744628909</v>
      </c>
      <c r="D3145" t="s">
        <v>25</v>
      </c>
      <c r="E3145">
        <v>134.53082275390619</v>
      </c>
      <c r="F3145" t="s">
        <v>14</v>
      </c>
      <c r="G3145">
        <v>873</v>
      </c>
      <c r="H3145">
        <v>174.1581726074219</v>
      </c>
      <c r="I3145">
        <v>130.037353515625</v>
      </c>
      <c r="J3145">
        <v>44.782775177774681</v>
      </c>
      <c r="K3145">
        <v>44.782775177774681</v>
      </c>
      <c r="L3145">
        <v>44.782775177774681</v>
      </c>
    </row>
    <row r="3146" spans="1:12" x14ac:dyDescent="0.3">
      <c r="A3146">
        <v>847</v>
      </c>
      <c r="B3146" t="s">
        <v>26</v>
      </c>
      <c r="C3146">
        <v>173.60694885253909</v>
      </c>
      <c r="D3146" t="s">
        <v>25</v>
      </c>
      <c r="E3146">
        <v>134.81413269042969</v>
      </c>
      <c r="F3146" t="s">
        <v>14</v>
      </c>
      <c r="G3146">
        <v>873</v>
      </c>
      <c r="H3146">
        <v>174.1581726074219</v>
      </c>
      <c r="I3146">
        <v>130.037353515625</v>
      </c>
      <c r="J3146">
        <v>38.607457447673831</v>
      </c>
      <c r="K3146">
        <v>38.607457447673831</v>
      </c>
      <c r="L3146">
        <v>38.607457447673831</v>
      </c>
    </row>
    <row r="3147" spans="1:12" x14ac:dyDescent="0.3">
      <c r="A3147">
        <v>848</v>
      </c>
      <c r="B3147" t="s">
        <v>26</v>
      </c>
      <c r="C3147">
        <v>171.5633544921875</v>
      </c>
      <c r="D3147" t="s">
        <v>25</v>
      </c>
      <c r="E3147">
        <v>134.54058837890619</v>
      </c>
      <c r="F3147" t="s">
        <v>14</v>
      </c>
      <c r="G3147">
        <v>873</v>
      </c>
      <c r="H3147">
        <v>174.1581726074219</v>
      </c>
      <c r="I3147">
        <v>130.037353515625</v>
      </c>
      <c r="J3147">
        <v>48.59574698065088</v>
      </c>
      <c r="K3147">
        <v>48.59574698065088</v>
      </c>
      <c r="L3147">
        <v>48.59574698065088</v>
      </c>
    </row>
    <row r="3148" spans="1:12" x14ac:dyDescent="0.3">
      <c r="A3148">
        <v>849</v>
      </c>
      <c r="B3148" t="s">
        <v>26</v>
      </c>
      <c r="C3148">
        <v>170.69035339355469</v>
      </c>
      <c r="D3148" t="s">
        <v>25</v>
      </c>
      <c r="E3148">
        <v>133.16325378417969</v>
      </c>
      <c r="F3148" t="s">
        <v>14</v>
      </c>
      <c r="G3148">
        <v>873</v>
      </c>
      <c r="H3148">
        <v>174.1581726074219</v>
      </c>
      <c r="I3148">
        <v>130.037353515625</v>
      </c>
      <c r="J3148">
        <v>43.790629119042329</v>
      </c>
      <c r="K3148">
        <v>43.790629119042329</v>
      </c>
      <c r="L3148">
        <v>43.790629119042329</v>
      </c>
    </row>
    <row r="3149" spans="1:12" x14ac:dyDescent="0.3">
      <c r="A3149">
        <v>850</v>
      </c>
      <c r="B3149" t="s">
        <v>26</v>
      </c>
      <c r="C3149">
        <v>171.69232177734381</v>
      </c>
      <c r="D3149" t="s">
        <v>25</v>
      </c>
      <c r="E3149">
        <v>133.43678283691409</v>
      </c>
      <c r="F3149" t="s">
        <v>14</v>
      </c>
      <c r="G3149">
        <v>873</v>
      </c>
      <c r="H3149">
        <v>174.1581726074219</v>
      </c>
      <c r="I3149">
        <v>130.037353515625</v>
      </c>
      <c r="J3149">
        <v>39.837987075192117</v>
      </c>
      <c r="K3149">
        <v>39.837987075192117</v>
      </c>
      <c r="L3149">
        <v>39.837987075192117</v>
      </c>
    </row>
    <row r="3150" spans="1:12" x14ac:dyDescent="0.3">
      <c r="A3150">
        <v>851</v>
      </c>
      <c r="B3150" t="s">
        <v>26</v>
      </c>
      <c r="C3150">
        <v>171.97007751464841</v>
      </c>
      <c r="D3150" t="s">
        <v>25</v>
      </c>
      <c r="E3150">
        <v>134.80436706542969</v>
      </c>
      <c r="F3150" t="s">
        <v>14</v>
      </c>
      <c r="G3150">
        <v>873</v>
      </c>
      <c r="H3150">
        <v>174.1581726074219</v>
      </c>
      <c r="I3150">
        <v>130.037353515625</v>
      </c>
      <c r="J3150">
        <v>48.086152989965107</v>
      </c>
      <c r="K3150">
        <v>48.086152989965107</v>
      </c>
      <c r="L3150">
        <v>48.086152989965107</v>
      </c>
    </row>
    <row r="3151" spans="1:12" x14ac:dyDescent="0.3">
      <c r="A3151">
        <v>852</v>
      </c>
      <c r="B3151" t="s">
        <v>26</v>
      </c>
      <c r="C3151">
        <v>172.12879943847659</v>
      </c>
      <c r="D3151" t="s">
        <v>25</v>
      </c>
      <c r="E3151">
        <v>134.80436706542969</v>
      </c>
      <c r="F3151" t="s">
        <v>14</v>
      </c>
      <c r="G3151">
        <v>873</v>
      </c>
      <c r="H3151">
        <v>174.1581726074219</v>
      </c>
      <c r="I3151">
        <v>130.037353515625</v>
      </c>
      <c r="J3151">
        <v>47.152308950169989</v>
      </c>
      <c r="K3151">
        <v>47.152308950169989</v>
      </c>
      <c r="L3151">
        <v>47.152308950169989</v>
      </c>
    </row>
    <row r="3152" spans="1:12" x14ac:dyDescent="0.3">
      <c r="A3152">
        <v>853</v>
      </c>
      <c r="B3152" t="s">
        <v>26</v>
      </c>
      <c r="C3152">
        <v>172.7835388183594</v>
      </c>
      <c r="D3152" t="s">
        <v>25</v>
      </c>
      <c r="E3152">
        <v>134.7652893066406</v>
      </c>
      <c r="F3152" t="s">
        <v>14</v>
      </c>
      <c r="G3152">
        <v>873</v>
      </c>
      <c r="H3152">
        <v>174.1581726074219</v>
      </c>
      <c r="I3152">
        <v>130.037353515625</v>
      </c>
      <c r="J3152">
        <v>43.038555906819582</v>
      </c>
      <c r="K3152">
        <v>43.038555906819582</v>
      </c>
      <c r="L3152">
        <v>43.038555906819582</v>
      </c>
    </row>
    <row r="3153" spans="1:12" x14ac:dyDescent="0.3">
      <c r="A3153">
        <v>854</v>
      </c>
      <c r="B3153" t="s">
        <v>26</v>
      </c>
      <c r="C3153">
        <v>172.31730651855469</v>
      </c>
      <c r="D3153" t="s">
        <v>25</v>
      </c>
      <c r="E3153">
        <v>135.2243957519531</v>
      </c>
      <c r="F3153" t="s">
        <v>14</v>
      </c>
      <c r="G3153">
        <v>873</v>
      </c>
      <c r="H3153">
        <v>174.1581726074219</v>
      </c>
      <c r="I3153">
        <v>130.037353515625</v>
      </c>
      <c r="J3153">
        <v>49.041777242220881</v>
      </c>
      <c r="K3153">
        <v>49.041777242220881</v>
      </c>
      <c r="L3153">
        <v>49.041777242220881</v>
      </c>
    </row>
    <row r="3154" spans="1:12" x14ac:dyDescent="0.3">
      <c r="A3154">
        <v>855</v>
      </c>
      <c r="B3154" t="s">
        <v>26</v>
      </c>
      <c r="C3154">
        <v>171.60302734375</v>
      </c>
      <c r="D3154" t="s">
        <v>25</v>
      </c>
      <c r="E3154">
        <v>134.92155456542969</v>
      </c>
      <c r="F3154" t="s">
        <v>14</v>
      </c>
      <c r="G3154">
        <v>873</v>
      </c>
      <c r="H3154">
        <v>174.1581726074219</v>
      </c>
      <c r="I3154">
        <v>130.037353515625</v>
      </c>
      <c r="J3154">
        <v>51.09016343848262</v>
      </c>
      <c r="K3154">
        <v>51.09016343848262</v>
      </c>
      <c r="L3154">
        <v>51.09016343848262</v>
      </c>
    </row>
    <row r="3155" spans="1:12" x14ac:dyDescent="0.3">
      <c r="A3155">
        <v>856</v>
      </c>
      <c r="B3155" t="s">
        <v>26</v>
      </c>
      <c r="C3155">
        <v>170.7597961425781</v>
      </c>
      <c r="D3155" t="s">
        <v>25</v>
      </c>
      <c r="E3155">
        <v>131.8542785644531</v>
      </c>
      <c r="F3155" t="s">
        <v>14</v>
      </c>
      <c r="G3155">
        <v>873</v>
      </c>
      <c r="H3155">
        <v>174.1581726074219</v>
      </c>
      <c r="I3155">
        <v>130.037353515625</v>
      </c>
      <c r="J3155">
        <v>33.681298149198511</v>
      </c>
      <c r="K3155">
        <v>33.681298149198511</v>
      </c>
      <c r="L3155">
        <v>33.681298149198511</v>
      </c>
    </row>
    <row r="3156" spans="1:12" x14ac:dyDescent="0.3">
      <c r="A3156">
        <v>857</v>
      </c>
      <c r="B3156" t="s">
        <v>26</v>
      </c>
      <c r="C3156">
        <v>171.4542236328125</v>
      </c>
      <c r="D3156" t="s">
        <v>25</v>
      </c>
      <c r="E3156">
        <v>131.727294921875</v>
      </c>
      <c r="F3156" t="s">
        <v>14</v>
      </c>
      <c r="G3156">
        <v>873</v>
      </c>
      <c r="H3156">
        <v>174.1581726074219</v>
      </c>
      <c r="I3156">
        <v>130.037353515625</v>
      </c>
      <c r="J3156">
        <v>28.599766434583501</v>
      </c>
      <c r="K3156">
        <v>28.599766434583501</v>
      </c>
      <c r="L3156">
        <v>28.599766434583501</v>
      </c>
    </row>
    <row r="3157" spans="1:12" x14ac:dyDescent="0.3">
      <c r="A3157">
        <v>858</v>
      </c>
      <c r="B3157" t="s">
        <v>26</v>
      </c>
      <c r="C3157">
        <v>169.8173522949219</v>
      </c>
      <c r="D3157" t="s">
        <v>25</v>
      </c>
      <c r="E3157">
        <v>129.80291748046881</v>
      </c>
      <c r="F3157" t="s">
        <v>14</v>
      </c>
      <c r="G3157">
        <v>873</v>
      </c>
      <c r="H3157">
        <v>174.1581726074219</v>
      </c>
      <c r="I3157">
        <v>130.037353515625</v>
      </c>
      <c r="J3157">
        <v>23.755608391763371</v>
      </c>
      <c r="K3157">
        <v>23.755608391763371</v>
      </c>
      <c r="L3157">
        <v>23.755608391763371</v>
      </c>
    </row>
    <row r="3158" spans="1:12" x14ac:dyDescent="0.3">
      <c r="A3158">
        <v>859</v>
      </c>
      <c r="B3158" t="s">
        <v>26</v>
      </c>
      <c r="C3158">
        <v>171.305419921875</v>
      </c>
      <c r="D3158" t="s">
        <v>25</v>
      </c>
      <c r="E3158">
        <v>130.3695068359375</v>
      </c>
      <c r="F3158" t="s">
        <v>14</v>
      </c>
      <c r="G3158">
        <v>873</v>
      </c>
      <c r="H3158">
        <v>174.1581726074219</v>
      </c>
      <c r="I3158">
        <v>130.037353515625</v>
      </c>
      <c r="J3158">
        <v>19.200804413727919</v>
      </c>
      <c r="K3158">
        <v>19.200804413727919</v>
      </c>
      <c r="L3158">
        <v>19.200804413727919</v>
      </c>
    </row>
    <row r="3159" spans="1:12" x14ac:dyDescent="0.3">
      <c r="A3159">
        <v>862</v>
      </c>
      <c r="B3159" t="s">
        <v>26</v>
      </c>
      <c r="C3159">
        <v>166.4642639160156</v>
      </c>
      <c r="D3159" t="s">
        <v>25</v>
      </c>
      <c r="E3159">
        <v>133.26094055175781</v>
      </c>
      <c r="F3159" t="s">
        <v>14</v>
      </c>
      <c r="G3159">
        <v>873</v>
      </c>
      <c r="H3159">
        <v>174.1581726074219</v>
      </c>
      <c r="I3159">
        <v>130.037353515625</v>
      </c>
      <c r="J3159">
        <v>70.409618622880544</v>
      </c>
      <c r="K3159">
        <v>70.409618622880544</v>
      </c>
      <c r="L3159">
        <v>70.409618622880544</v>
      </c>
    </row>
    <row r="3160" spans="1:12" x14ac:dyDescent="0.3">
      <c r="A3160">
        <v>863</v>
      </c>
      <c r="B3160" t="s">
        <v>26</v>
      </c>
      <c r="C3160">
        <v>168.1507263183594</v>
      </c>
      <c r="D3160" t="s">
        <v>25</v>
      </c>
      <c r="E3160">
        <v>131.71751403808591</v>
      </c>
      <c r="F3160" t="s">
        <v>14</v>
      </c>
      <c r="G3160">
        <v>873</v>
      </c>
      <c r="H3160">
        <v>174.1581726074219</v>
      </c>
      <c r="I3160">
        <v>130.037353515625</v>
      </c>
      <c r="J3160">
        <v>48.482342461894831</v>
      </c>
      <c r="K3160">
        <v>48.482342461894831</v>
      </c>
      <c r="L3160">
        <v>48.482342461894831</v>
      </c>
    </row>
    <row r="3161" spans="1:12" x14ac:dyDescent="0.3">
      <c r="A3161">
        <v>864</v>
      </c>
      <c r="B3161" t="s">
        <v>26</v>
      </c>
      <c r="C3161">
        <v>168.5673828125</v>
      </c>
      <c r="D3161" t="s">
        <v>25</v>
      </c>
      <c r="E3161">
        <v>131.66868591308591</v>
      </c>
      <c r="F3161" t="s">
        <v>14</v>
      </c>
      <c r="G3161">
        <v>873</v>
      </c>
      <c r="H3161">
        <v>174.1581726074219</v>
      </c>
      <c r="I3161">
        <v>130.037353515625</v>
      </c>
      <c r="J3161">
        <v>45.556174479155239</v>
      </c>
      <c r="K3161">
        <v>45.556174479155239</v>
      </c>
      <c r="L3161">
        <v>45.556174479155239</v>
      </c>
    </row>
    <row r="3162" spans="1:12" x14ac:dyDescent="0.3">
      <c r="A3162">
        <v>865</v>
      </c>
      <c r="B3162" t="s">
        <v>26</v>
      </c>
      <c r="C3162">
        <v>169.46022033691409</v>
      </c>
      <c r="D3162" t="s">
        <v>25</v>
      </c>
      <c r="E3162">
        <v>132.64552307128909</v>
      </c>
      <c r="F3162" t="s">
        <v>14</v>
      </c>
      <c r="G3162">
        <v>873</v>
      </c>
      <c r="H3162">
        <v>174.1581726074219</v>
      </c>
      <c r="I3162">
        <v>130.037353515625</v>
      </c>
      <c r="J3162">
        <v>47.385742077075662</v>
      </c>
      <c r="K3162">
        <v>47.385742077075662</v>
      </c>
      <c r="L3162">
        <v>47.385742077075662</v>
      </c>
    </row>
    <row r="3163" spans="1:12" x14ac:dyDescent="0.3">
      <c r="A3163">
        <v>866</v>
      </c>
      <c r="B3163" t="s">
        <v>26</v>
      </c>
      <c r="C3163">
        <v>170.82920837402341</v>
      </c>
      <c r="D3163" t="s">
        <v>25</v>
      </c>
      <c r="E3163">
        <v>131.737060546875</v>
      </c>
      <c r="F3163" t="s">
        <v>14</v>
      </c>
      <c r="G3163">
        <v>873</v>
      </c>
      <c r="H3163">
        <v>174.1581726074219</v>
      </c>
      <c r="I3163">
        <v>130.037353515625</v>
      </c>
      <c r="J3163">
        <v>32.389359734681982</v>
      </c>
      <c r="K3163">
        <v>32.389359734681982</v>
      </c>
      <c r="L3163">
        <v>32.389359734681982</v>
      </c>
    </row>
    <row r="3164" spans="1:12" x14ac:dyDescent="0.3">
      <c r="A3164">
        <v>996</v>
      </c>
      <c r="B3164" t="s">
        <v>26</v>
      </c>
      <c r="C3164">
        <v>227.74324035644531</v>
      </c>
      <c r="D3164" t="s">
        <v>25</v>
      </c>
      <c r="E3164">
        <v>157.12535095214841</v>
      </c>
      <c r="F3164" t="s">
        <v>14</v>
      </c>
      <c r="G3164">
        <v>1007</v>
      </c>
      <c r="H3164">
        <v>227.90264892578119</v>
      </c>
      <c r="I3164">
        <v>161.79380798339841</v>
      </c>
      <c r="J3164">
        <v>-29.01172426544931</v>
      </c>
      <c r="K3164">
        <v>-29.01172426544931</v>
      </c>
      <c r="L3164">
        <v>-29.01172426544931</v>
      </c>
    </row>
    <row r="3165" spans="1:12" x14ac:dyDescent="0.3">
      <c r="A3165">
        <v>997</v>
      </c>
      <c r="B3165" t="s">
        <v>26</v>
      </c>
      <c r="C3165">
        <v>228.37095642089841</v>
      </c>
      <c r="D3165" t="s">
        <v>25</v>
      </c>
      <c r="E3165">
        <v>159.35076904296881</v>
      </c>
      <c r="F3165" t="s">
        <v>14</v>
      </c>
      <c r="G3165">
        <v>1007</v>
      </c>
      <c r="H3165">
        <v>227.90264892578119</v>
      </c>
      <c r="I3165">
        <v>161.79380798339841</v>
      </c>
      <c r="J3165">
        <v>-17.381846539367839</v>
      </c>
      <c r="K3165">
        <v>-17.381846539367839</v>
      </c>
      <c r="L3165">
        <v>-17.381846539367839</v>
      </c>
    </row>
    <row r="3166" spans="1:12" x14ac:dyDescent="0.3">
      <c r="A3166">
        <v>998</v>
      </c>
      <c r="B3166" t="s">
        <v>26</v>
      </c>
      <c r="C3166">
        <v>221.33650207519531</v>
      </c>
      <c r="D3166" t="s">
        <v>25</v>
      </c>
      <c r="E3166">
        <v>155.74064636230469</v>
      </c>
      <c r="F3166" t="s">
        <v>14</v>
      </c>
      <c r="G3166">
        <v>1007</v>
      </c>
      <c r="H3166">
        <v>227.90264892578119</v>
      </c>
      <c r="I3166">
        <v>161.79380798339841</v>
      </c>
      <c r="J3166">
        <v>-9.2010338529630467</v>
      </c>
      <c r="K3166">
        <v>-9.2010338529630467</v>
      </c>
      <c r="L3166">
        <v>-9.2010338529630467</v>
      </c>
    </row>
    <row r="3167" spans="1:12" x14ac:dyDescent="0.3">
      <c r="A3167">
        <v>999</v>
      </c>
      <c r="B3167" t="s">
        <v>26</v>
      </c>
      <c r="C3167">
        <v>220.5094909667969</v>
      </c>
      <c r="D3167" t="s">
        <v>25</v>
      </c>
      <c r="E3167">
        <v>156.1362609863281</v>
      </c>
      <c r="F3167" t="s">
        <v>14</v>
      </c>
      <c r="G3167">
        <v>1007</v>
      </c>
      <c r="H3167">
        <v>227.90264892578119</v>
      </c>
      <c r="I3167">
        <v>161.79380798339841</v>
      </c>
      <c r="J3167">
        <v>-2.7070591669565758</v>
      </c>
      <c r="K3167">
        <v>-2.7070591669565758</v>
      </c>
      <c r="L3167">
        <v>-2.7070591669565758</v>
      </c>
    </row>
    <row r="3168" spans="1:12" x14ac:dyDescent="0.3">
      <c r="A3168">
        <v>1000</v>
      </c>
      <c r="B3168" t="s">
        <v>26</v>
      </c>
      <c r="C3168">
        <v>221.1870422363281</v>
      </c>
      <c r="D3168" t="s">
        <v>25</v>
      </c>
      <c r="E3168">
        <v>156.037353515625</v>
      </c>
      <c r="F3168" t="s">
        <v>14</v>
      </c>
      <c r="G3168">
        <v>1007</v>
      </c>
      <c r="H3168">
        <v>227.90264892578119</v>
      </c>
      <c r="I3168">
        <v>161.79380798339841</v>
      </c>
      <c r="J3168">
        <v>-6.5298514965052634</v>
      </c>
      <c r="K3168">
        <v>-6.5298514965052634</v>
      </c>
      <c r="L3168">
        <v>-6.5298514965052634</v>
      </c>
    </row>
    <row r="3169" spans="1:12" x14ac:dyDescent="0.3">
      <c r="A3169">
        <v>1001</v>
      </c>
      <c r="B3169" t="s">
        <v>26</v>
      </c>
      <c r="C3169">
        <v>223.0403137207031</v>
      </c>
      <c r="D3169" t="s">
        <v>25</v>
      </c>
      <c r="E3169">
        <v>157.58033752441409</v>
      </c>
      <c r="F3169" t="s">
        <v>14</v>
      </c>
      <c r="G3169">
        <v>1007</v>
      </c>
      <c r="H3169">
        <v>227.90264892578119</v>
      </c>
      <c r="I3169">
        <v>161.79380798339841</v>
      </c>
      <c r="J3169">
        <v>-4.9383018847809774</v>
      </c>
      <c r="K3169">
        <v>-4.9383018847809774</v>
      </c>
      <c r="L3169">
        <v>-4.9383018847809774</v>
      </c>
    </row>
    <row r="3170" spans="1:12" x14ac:dyDescent="0.3">
      <c r="A3170">
        <v>1002</v>
      </c>
      <c r="B3170" t="s">
        <v>26</v>
      </c>
      <c r="C3170">
        <v>224.71421813964841</v>
      </c>
      <c r="D3170" t="s">
        <v>25</v>
      </c>
      <c r="E3170">
        <v>158.351806640625</v>
      </c>
      <c r="F3170" t="s">
        <v>14</v>
      </c>
      <c r="G3170">
        <v>1007</v>
      </c>
      <c r="H3170">
        <v>227.90264892578119</v>
      </c>
      <c r="I3170">
        <v>161.79380798339841</v>
      </c>
      <c r="J3170">
        <v>-7.5475944732639544</v>
      </c>
      <c r="K3170">
        <v>-7.5475944732639544</v>
      </c>
      <c r="L3170">
        <v>-7.5475944732639544</v>
      </c>
    </row>
    <row r="3171" spans="1:12" x14ac:dyDescent="0.3">
      <c r="A3171">
        <v>1003</v>
      </c>
      <c r="B3171" t="s">
        <v>26</v>
      </c>
      <c r="C3171">
        <v>226.5874328613281</v>
      </c>
      <c r="D3171" t="s">
        <v>25</v>
      </c>
      <c r="E3171">
        <v>160.2013854980469</v>
      </c>
      <c r="F3171" t="s">
        <v>14</v>
      </c>
      <c r="G3171">
        <v>1007</v>
      </c>
      <c r="H3171">
        <v>227.90264892578119</v>
      </c>
      <c r="I3171">
        <v>161.79380798339841</v>
      </c>
      <c r="J3171">
        <v>-4.1356764730893509</v>
      </c>
      <c r="K3171">
        <v>-4.1356764730893509</v>
      </c>
      <c r="L3171">
        <v>-4.1356764730893509</v>
      </c>
    </row>
    <row r="3172" spans="1:12" x14ac:dyDescent="0.3">
      <c r="A3172">
        <v>1004</v>
      </c>
      <c r="B3172" t="s">
        <v>26</v>
      </c>
      <c r="C3172">
        <v>227.2550048828125</v>
      </c>
      <c r="D3172" t="s">
        <v>25</v>
      </c>
      <c r="E3172">
        <v>161.0618896484375</v>
      </c>
      <c r="F3172" t="s">
        <v>14</v>
      </c>
      <c r="G3172">
        <v>1007</v>
      </c>
      <c r="H3172">
        <v>227.90264892578119</v>
      </c>
      <c r="I3172">
        <v>161.79380798339841</v>
      </c>
      <c r="J3172">
        <v>-1.6944737224701281</v>
      </c>
      <c r="K3172">
        <v>-1.6944737224701281</v>
      </c>
      <c r="L3172">
        <v>-1.6944737224701281</v>
      </c>
    </row>
    <row r="3173" spans="1:12" x14ac:dyDescent="0.3">
      <c r="A3173">
        <v>1005</v>
      </c>
      <c r="B3173" t="s">
        <v>26</v>
      </c>
      <c r="C3173">
        <v>228.47059631347659</v>
      </c>
      <c r="D3173" t="s">
        <v>25</v>
      </c>
      <c r="E3173">
        <v>162.39714050292969</v>
      </c>
      <c r="F3173" t="s">
        <v>14</v>
      </c>
      <c r="G3173">
        <v>1007</v>
      </c>
      <c r="H3173">
        <v>227.90264892578119</v>
      </c>
      <c r="I3173">
        <v>161.79380798339841</v>
      </c>
      <c r="J3173">
        <v>1.2293006978573671</v>
      </c>
      <c r="K3173">
        <v>1.2293006978573671</v>
      </c>
      <c r="L3173">
        <v>1.2293006978573671</v>
      </c>
    </row>
    <row r="3174" spans="1:12" x14ac:dyDescent="0.3">
      <c r="A3174">
        <v>1006</v>
      </c>
      <c r="B3174" t="s">
        <v>26</v>
      </c>
      <c r="C3174">
        <v>227.26496887207031</v>
      </c>
      <c r="D3174" t="s">
        <v>25</v>
      </c>
      <c r="E3174">
        <v>160.9926452636719</v>
      </c>
      <c r="F3174" t="s">
        <v>14</v>
      </c>
      <c r="G3174">
        <v>1007</v>
      </c>
      <c r="H3174">
        <v>227.90264892578119</v>
      </c>
      <c r="I3174">
        <v>161.79380798339841</v>
      </c>
      <c r="J3174">
        <v>-2.1705052697796128</v>
      </c>
      <c r="K3174">
        <v>-2.1705052697796128</v>
      </c>
      <c r="L3174">
        <v>-2.1705052697796128</v>
      </c>
    </row>
    <row r="3175" spans="1:12" x14ac:dyDescent="0.3">
      <c r="A3175">
        <v>1007</v>
      </c>
      <c r="B3175" t="s">
        <v>26</v>
      </c>
      <c r="C3175">
        <v>227.90264892578119</v>
      </c>
      <c r="D3175" t="s">
        <v>25</v>
      </c>
      <c r="E3175">
        <v>161.79380798339841</v>
      </c>
      <c r="F3175" t="s">
        <v>14</v>
      </c>
      <c r="G3175">
        <v>1007</v>
      </c>
      <c r="H3175">
        <v>227.90264892578119</v>
      </c>
      <c r="I3175">
        <v>161.79380798339841</v>
      </c>
      <c r="J3175">
        <v>0</v>
      </c>
      <c r="K3175">
        <v>0</v>
      </c>
      <c r="L3175">
        <v>0</v>
      </c>
    </row>
    <row r="3176" spans="1:12" x14ac:dyDescent="0.3">
      <c r="A3176">
        <v>129</v>
      </c>
      <c r="B3176" t="s">
        <v>27</v>
      </c>
      <c r="C3176">
        <v>65.826118469238281</v>
      </c>
      <c r="D3176" t="s">
        <v>28</v>
      </c>
      <c r="E3176">
        <v>31.321161270141602</v>
      </c>
      <c r="F3176" t="s">
        <v>14</v>
      </c>
      <c r="G3176">
        <v>135</v>
      </c>
      <c r="H3176">
        <v>64.9852294921875</v>
      </c>
      <c r="I3176">
        <v>29.48825645446777</v>
      </c>
      <c r="J3176">
        <v>45.745298251742113</v>
      </c>
      <c r="K3176">
        <v>45.745298251742113</v>
      </c>
      <c r="L3176">
        <v>45.745298251742113</v>
      </c>
    </row>
    <row r="3177" spans="1:12" x14ac:dyDescent="0.3">
      <c r="A3177">
        <v>130</v>
      </c>
      <c r="B3177" t="s">
        <v>27</v>
      </c>
      <c r="C3177">
        <v>65.4239501953125</v>
      </c>
      <c r="D3177" t="s">
        <v>28</v>
      </c>
      <c r="E3177">
        <v>31.312177658081051</v>
      </c>
      <c r="F3177" t="s">
        <v>14</v>
      </c>
      <c r="G3177">
        <v>135</v>
      </c>
      <c r="H3177">
        <v>64.9852294921875</v>
      </c>
      <c r="I3177">
        <v>29.48825645446777</v>
      </c>
      <c r="J3177">
        <v>51.543768306017363</v>
      </c>
      <c r="K3177">
        <v>51.543768306017363</v>
      </c>
      <c r="L3177">
        <v>51.543768306017363</v>
      </c>
    </row>
    <row r="3178" spans="1:12" x14ac:dyDescent="0.3">
      <c r="A3178">
        <v>131</v>
      </c>
      <c r="B3178" t="s">
        <v>27</v>
      </c>
      <c r="C3178">
        <v>65.113189697265625</v>
      </c>
      <c r="D3178" t="s">
        <v>28</v>
      </c>
      <c r="E3178">
        <v>31.267255783081051</v>
      </c>
      <c r="F3178" t="s">
        <v>14</v>
      </c>
      <c r="G3178">
        <v>135</v>
      </c>
      <c r="H3178">
        <v>64.9852294921875</v>
      </c>
      <c r="I3178">
        <v>29.48825645446777</v>
      </c>
      <c r="J3178">
        <v>54.931364698645183</v>
      </c>
      <c r="K3178">
        <v>54.931364698645183</v>
      </c>
      <c r="L3178">
        <v>54.931364698645183</v>
      </c>
    </row>
    <row r="3179" spans="1:12" x14ac:dyDescent="0.3">
      <c r="A3179">
        <v>132</v>
      </c>
      <c r="B3179" t="s">
        <v>27</v>
      </c>
      <c r="C3179">
        <v>64.875556945800781</v>
      </c>
      <c r="D3179" t="s">
        <v>28</v>
      </c>
      <c r="E3179">
        <v>29.614042282104489</v>
      </c>
      <c r="F3179" t="s">
        <v>14</v>
      </c>
      <c r="G3179">
        <v>135</v>
      </c>
      <c r="H3179">
        <v>64.9852294921875</v>
      </c>
      <c r="I3179">
        <v>29.48825645446777</v>
      </c>
      <c r="J3179">
        <v>5.9380126143602521</v>
      </c>
      <c r="K3179">
        <v>5.9380126143602521</v>
      </c>
      <c r="L3179">
        <v>5.9380126143602521</v>
      </c>
    </row>
    <row r="3180" spans="1:12" x14ac:dyDescent="0.3">
      <c r="A3180">
        <v>133</v>
      </c>
      <c r="B3180" t="s">
        <v>27</v>
      </c>
      <c r="C3180">
        <v>63.879287719726563</v>
      </c>
      <c r="D3180" t="s">
        <v>28</v>
      </c>
      <c r="E3180">
        <v>29.146833419799801</v>
      </c>
      <c r="F3180" t="s">
        <v>14</v>
      </c>
      <c r="G3180">
        <v>135</v>
      </c>
      <c r="H3180">
        <v>64.9852294921875</v>
      </c>
      <c r="I3180">
        <v>29.48825645446777</v>
      </c>
      <c r="J3180">
        <v>5.5990967096061874</v>
      </c>
      <c r="K3180">
        <v>5.5990967096061874</v>
      </c>
      <c r="L3180">
        <v>5.5990967096061874</v>
      </c>
    </row>
    <row r="3181" spans="1:12" x14ac:dyDescent="0.3">
      <c r="A3181">
        <v>211</v>
      </c>
      <c r="B3181" t="s">
        <v>27</v>
      </c>
      <c r="C3181">
        <v>64.405487060546875</v>
      </c>
      <c r="D3181" t="s">
        <v>28</v>
      </c>
      <c r="E3181">
        <v>26.63980674743652</v>
      </c>
      <c r="F3181" t="s">
        <v>14</v>
      </c>
      <c r="G3181">
        <v>213</v>
      </c>
      <c r="H3181">
        <v>63.551177978515618</v>
      </c>
      <c r="I3181">
        <v>24.352228164672852</v>
      </c>
      <c r="J3181">
        <v>72.606151046146493</v>
      </c>
      <c r="K3181">
        <v>72.606151046146493</v>
      </c>
      <c r="L3181">
        <v>72.606151046146493</v>
      </c>
    </row>
    <row r="3182" spans="1:12" x14ac:dyDescent="0.3">
      <c r="A3182">
        <v>253</v>
      </c>
      <c r="B3182" t="s">
        <v>27</v>
      </c>
      <c r="C3182">
        <v>56.626819610595703</v>
      </c>
      <c r="D3182" t="s">
        <v>28</v>
      </c>
      <c r="E3182">
        <v>23.003376007080082</v>
      </c>
      <c r="F3182" t="s">
        <v>14</v>
      </c>
      <c r="G3182">
        <v>314</v>
      </c>
      <c r="H3182">
        <v>68.735374450683594</v>
      </c>
      <c r="I3182">
        <v>29.69088172912598</v>
      </c>
      <c r="J3182">
        <v>-76.887704101793986</v>
      </c>
      <c r="K3182">
        <v>-76.887704101793986</v>
      </c>
      <c r="L3182">
        <v>-76.887704101793986</v>
      </c>
    </row>
    <row r="3183" spans="1:12" x14ac:dyDescent="0.3">
      <c r="A3183">
        <v>254</v>
      </c>
      <c r="B3183" t="s">
        <v>27</v>
      </c>
      <c r="C3183">
        <v>56.719203948974609</v>
      </c>
      <c r="D3183" t="s">
        <v>28</v>
      </c>
      <c r="E3183">
        <v>23.121856689453121</v>
      </c>
      <c r="F3183" t="s">
        <v>14</v>
      </c>
      <c r="G3183">
        <v>314</v>
      </c>
      <c r="H3183">
        <v>68.735374450683594</v>
      </c>
      <c r="I3183">
        <v>29.69088172912598</v>
      </c>
      <c r="J3183">
        <v>-72.250913010321881</v>
      </c>
      <c r="K3183">
        <v>-72.250913010321881</v>
      </c>
      <c r="L3183">
        <v>-72.250913010321881</v>
      </c>
    </row>
    <row r="3184" spans="1:12" x14ac:dyDescent="0.3">
      <c r="A3184">
        <v>255</v>
      </c>
      <c r="B3184" t="s">
        <v>27</v>
      </c>
      <c r="C3184">
        <v>56.820831298828118</v>
      </c>
      <c r="D3184" t="s">
        <v>28</v>
      </c>
      <c r="E3184">
        <v>23.167428970336921</v>
      </c>
      <c r="F3184" t="s">
        <v>14</v>
      </c>
      <c r="G3184">
        <v>314</v>
      </c>
      <c r="H3184">
        <v>68.735374450683594</v>
      </c>
      <c r="I3184">
        <v>29.69088172912598</v>
      </c>
      <c r="J3184">
        <v>-71.892441843440338</v>
      </c>
      <c r="K3184">
        <v>-71.892441843440338</v>
      </c>
      <c r="L3184">
        <v>-71.892441843440338</v>
      </c>
    </row>
    <row r="3185" spans="1:12" x14ac:dyDescent="0.3">
      <c r="A3185">
        <v>256</v>
      </c>
      <c r="B3185" t="s">
        <v>27</v>
      </c>
      <c r="C3185">
        <v>57.402904510498047</v>
      </c>
      <c r="D3185" t="s">
        <v>28</v>
      </c>
      <c r="E3185">
        <v>23.68691444396973</v>
      </c>
      <c r="F3185" t="s">
        <v>14</v>
      </c>
      <c r="G3185">
        <v>314</v>
      </c>
      <c r="H3185">
        <v>68.735374450683594</v>
      </c>
      <c r="I3185">
        <v>29.69088172912598</v>
      </c>
      <c r="J3185">
        <v>-56.052102990202457</v>
      </c>
      <c r="K3185">
        <v>-56.052102990202457</v>
      </c>
      <c r="L3185">
        <v>-56.052102990202457</v>
      </c>
    </row>
    <row r="3186" spans="1:12" x14ac:dyDescent="0.3">
      <c r="A3186">
        <v>257</v>
      </c>
      <c r="B3186" t="s">
        <v>27</v>
      </c>
      <c r="C3186">
        <v>57.735507965087891</v>
      </c>
      <c r="D3186" t="s">
        <v>28</v>
      </c>
      <c r="E3186">
        <v>23.468179702758789</v>
      </c>
      <c r="F3186" t="s">
        <v>14</v>
      </c>
      <c r="G3186">
        <v>314</v>
      </c>
      <c r="H3186">
        <v>68.735374450683594</v>
      </c>
      <c r="I3186">
        <v>29.69088172912598</v>
      </c>
      <c r="J3186">
        <v>-74.633176358242707</v>
      </c>
      <c r="K3186">
        <v>-74.633176358242707</v>
      </c>
      <c r="L3186">
        <v>-74.633176358242707</v>
      </c>
    </row>
    <row r="3187" spans="1:12" x14ac:dyDescent="0.3">
      <c r="A3187">
        <v>258</v>
      </c>
      <c r="B3187" t="s">
        <v>27</v>
      </c>
      <c r="C3187">
        <v>57.781707763671882</v>
      </c>
      <c r="D3187" t="s">
        <v>28</v>
      </c>
      <c r="E3187">
        <v>23.71425628662109</v>
      </c>
      <c r="F3187" t="s">
        <v>14</v>
      </c>
      <c r="G3187">
        <v>314</v>
      </c>
      <c r="H3187">
        <v>68.735374450683594</v>
      </c>
      <c r="I3187">
        <v>29.69088172912598</v>
      </c>
      <c r="J3187">
        <v>-62.456888513661617</v>
      </c>
      <c r="K3187">
        <v>-62.456888513661617</v>
      </c>
      <c r="L3187">
        <v>-62.456888513661617</v>
      </c>
    </row>
    <row r="3188" spans="1:12" x14ac:dyDescent="0.3">
      <c r="A3188">
        <v>259</v>
      </c>
      <c r="B3188" t="s">
        <v>27</v>
      </c>
      <c r="C3188">
        <v>58.382244110107422</v>
      </c>
      <c r="D3188" t="s">
        <v>28</v>
      </c>
      <c r="E3188">
        <v>23.559322357177731</v>
      </c>
      <c r="F3188" t="s">
        <v>14</v>
      </c>
      <c r="G3188">
        <v>314</v>
      </c>
      <c r="H3188">
        <v>68.735374450683594</v>
      </c>
      <c r="I3188">
        <v>29.69088172912598</v>
      </c>
      <c r="J3188">
        <v>-82.92688473145364</v>
      </c>
      <c r="K3188">
        <v>-82.92688473145364</v>
      </c>
      <c r="L3188">
        <v>-82.92688473145364</v>
      </c>
    </row>
    <row r="3189" spans="1:12" x14ac:dyDescent="0.3">
      <c r="A3189">
        <v>260</v>
      </c>
      <c r="B3189" t="s">
        <v>27</v>
      </c>
      <c r="C3189">
        <v>58.151268005371087</v>
      </c>
      <c r="D3189" t="s">
        <v>28</v>
      </c>
      <c r="E3189">
        <v>23.486410140991211</v>
      </c>
      <c r="F3189" t="s">
        <v>14</v>
      </c>
      <c r="G3189">
        <v>314</v>
      </c>
      <c r="H3189">
        <v>68.735374450683594</v>
      </c>
      <c r="I3189">
        <v>29.69088172912598</v>
      </c>
      <c r="J3189">
        <v>-82.162937087044639</v>
      </c>
      <c r="K3189">
        <v>-82.162937087044639</v>
      </c>
      <c r="L3189">
        <v>-82.162937087044639</v>
      </c>
    </row>
    <row r="3190" spans="1:12" x14ac:dyDescent="0.3">
      <c r="A3190">
        <v>261</v>
      </c>
      <c r="B3190" t="s">
        <v>27</v>
      </c>
      <c r="C3190">
        <v>59.463233947753913</v>
      </c>
      <c r="D3190" t="s">
        <v>28</v>
      </c>
      <c r="E3190">
        <v>24.0423583984375</v>
      </c>
      <c r="F3190" t="s">
        <v>14</v>
      </c>
      <c r="G3190">
        <v>314</v>
      </c>
      <c r="H3190">
        <v>68.735374450683594</v>
      </c>
      <c r="I3190">
        <v>29.69088172912598</v>
      </c>
      <c r="J3190">
        <v>-79.009838161707677</v>
      </c>
      <c r="K3190">
        <v>-79.009838161707677</v>
      </c>
      <c r="L3190">
        <v>-79.009838161707677</v>
      </c>
    </row>
    <row r="3191" spans="1:12" x14ac:dyDescent="0.3">
      <c r="A3191">
        <v>262</v>
      </c>
      <c r="B3191" t="s">
        <v>27</v>
      </c>
      <c r="C3191">
        <v>59.629539489746087</v>
      </c>
      <c r="D3191" t="s">
        <v>28</v>
      </c>
      <c r="E3191">
        <v>24.015012741088871</v>
      </c>
      <c r="F3191" t="s">
        <v>14</v>
      </c>
      <c r="G3191">
        <v>314</v>
      </c>
      <c r="H3191">
        <v>68.735374450683594</v>
      </c>
      <c r="I3191">
        <v>29.69088172912598</v>
      </c>
      <c r="J3191">
        <v>-83.639919134412651</v>
      </c>
      <c r="K3191">
        <v>-83.639919134412651</v>
      </c>
      <c r="L3191">
        <v>-83.639919134412651</v>
      </c>
    </row>
    <row r="3192" spans="1:12" x14ac:dyDescent="0.3">
      <c r="A3192">
        <v>266</v>
      </c>
      <c r="B3192" t="s">
        <v>27</v>
      </c>
      <c r="C3192">
        <v>61.144763946533203</v>
      </c>
      <c r="D3192" t="s">
        <v>28</v>
      </c>
      <c r="E3192">
        <v>27.168411254882809</v>
      </c>
      <c r="F3192" t="s">
        <v>14</v>
      </c>
      <c r="G3192">
        <v>314</v>
      </c>
      <c r="H3192">
        <v>68.735374450683594</v>
      </c>
      <c r="I3192">
        <v>29.69088172912598</v>
      </c>
      <c r="J3192">
        <v>31.29591587842302</v>
      </c>
      <c r="K3192">
        <v>31.29591587842302</v>
      </c>
      <c r="L3192">
        <v>31.29591587842302</v>
      </c>
    </row>
    <row r="3193" spans="1:12" x14ac:dyDescent="0.3">
      <c r="A3193">
        <v>267</v>
      </c>
      <c r="B3193" t="s">
        <v>27</v>
      </c>
      <c r="C3193">
        <v>61.652919769287109</v>
      </c>
      <c r="D3193" t="s">
        <v>28</v>
      </c>
      <c r="E3193">
        <v>27.150178909301761</v>
      </c>
      <c r="F3193" t="s">
        <v>14</v>
      </c>
      <c r="G3193">
        <v>314</v>
      </c>
      <c r="H3193">
        <v>68.735374450683594</v>
      </c>
      <c r="I3193">
        <v>29.69088172912598</v>
      </c>
      <c r="J3193">
        <v>21.296627268421322</v>
      </c>
      <c r="K3193">
        <v>21.296627268421322</v>
      </c>
      <c r="L3193">
        <v>21.296627268421322</v>
      </c>
    </row>
    <row r="3194" spans="1:12" x14ac:dyDescent="0.3">
      <c r="A3194">
        <v>268</v>
      </c>
      <c r="B3194" t="s">
        <v>27</v>
      </c>
      <c r="C3194">
        <v>62.234989166259773</v>
      </c>
      <c r="D3194" t="s">
        <v>28</v>
      </c>
      <c r="E3194">
        <v>27.323341369628899</v>
      </c>
      <c r="F3194" t="s">
        <v>14</v>
      </c>
      <c r="G3194">
        <v>314</v>
      </c>
      <c r="H3194">
        <v>68.735374450683594</v>
      </c>
      <c r="I3194">
        <v>29.69088172912598</v>
      </c>
      <c r="J3194">
        <v>17.800041008136969</v>
      </c>
      <c r="K3194">
        <v>17.800041008136969</v>
      </c>
      <c r="L3194">
        <v>17.800041008136969</v>
      </c>
    </row>
    <row r="3195" spans="1:12" x14ac:dyDescent="0.3">
      <c r="A3195">
        <v>269</v>
      </c>
      <c r="B3195" t="s">
        <v>27</v>
      </c>
      <c r="C3195">
        <v>61.699104309082031</v>
      </c>
      <c r="D3195" t="s">
        <v>28</v>
      </c>
      <c r="E3195">
        <v>27.022588729858398</v>
      </c>
      <c r="F3195" t="s">
        <v>14</v>
      </c>
      <c r="G3195">
        <v>314</v>
      </c>
      <c r="H3195">
        <v>68.735374450683594</v>
      </c>
      <c r="I3195">
        <v>29.69088172912598</v>
      </c>
      <c r="J3195">
        <v>15.298633977475379</v>
      </c>
      <c r="K3195">
        <v>15.298633977475379</v>
      </c>
      <c r="L3195">
        <v>15.298633977475379</v>
      </c>
    </row>
    <row r="3196" spans="1:12" x14ac:dyDescent="0.3">
      <c r="A3196">
        <v>270</v>
      </c>
      <c r="B3196" t="s">
        <v>27</v>
      </c>
      <c r="C3196">
        <v>62.567588806152337</v>
      </c>
      <c r="D3196" t="s">
        <v>28</v>
      </c>
      <c r="E3196">
        <v>27.405366897583011</v>
      </c>
      <c r="F3196" t="s">
        <v>14</v>
      </c>
      <c r="G3196">
        <v>314</v>
      </c>
      <c r="H3196">
        <v>68.735374450683594</v>
      </c>
      <c r="I3196">
        <v>29.69088172912598</v>
      </c>
      <c r="J3196">
        <v>15.18135105991364</v>
      </c>
      <c r="K3196">
        <v>15.18135105991364</v>
      </c>
      <c r="L3196">
        <v>15.18135105991364</v>
      </c>
    </row>
    <row r="3197" spans="1:12" x14ac:dyDescent="0.3">
      <c r="A3197">
        <v>271</v>
      </c>
      <c r="B3197" t="s">
        <v>27</v>
      </c>
      <c r="C3197">
        <v>62.355098724365227</v>
      </c>
      <c r="D3197" t="s">
        <v>28</v>
      </c>
      <c r="E3197">
        <v>27.378030776977539</v>
      </c>
      <c r="F3197" t="s">
        <v>14</v>
      </c>
      <c r="G3197">
        <v>314</v>
      </c>
      <c r="H3197">
        <v>68.735374450683594</v>
      </c>
      <c r="I3197">
        <v>29.69088172912598</v>
      </c>
      <c r="J3197">
        <v>17.84328305474229</v>
      </c>
      <c r="K3197">
        <v>17.84328305474229</v>
      </c>
      <c r="L3197">
        <v>17.84328305474229</v>
      </c>
    </row>
    <row r="3198" spans="1:12" x14ac:dyDescent="0.3">
      <c r="A3198">
        <v>272</v>
      </c>
      <c r="B3198" t="s">
        <v>27</v>
      </c>
      <c r="C3198">
        <v>63.195854187011719</v>
      </c>
      <c r="D3198" t="s">
        <v>28</v>
      </c>
      <c r="E3198">
        <v>27.249534606933601</v>
      </c>
      <c r="F3198" t="s">
        <v>14</v>
      </c>
      <c r="G3198">
        <v>314</v>
      </c>
      <c r="H3198">
        <v>68.735374450683594</v>
      </c>
      <c r="I3198">
        <v>29.69088172912598</v>
      </c>
      <c r="J3198">
        <v>-1.935863000663772</v>
      </c>
      <c r="K3198">
        <v>-1.935863000663772</v>
      </c>
      <c r="L3198">
        <v>-1.935863000663772</v>
      </c>
    </row>
    <row r="3199" spans="1:12" x14ac:dyDescent="0.3">
      <c r="A3199">
        <v>273</v>
      </c>
      <c r="B3199" t="s">
        <v>27</v>
      </c>
      <c r="C3199">
        <v>63.861083984375</v>
      </c>
      <c r="D3199" t="s">
        <v>28</v>
      </c>
      <c r="E3199">
        <v>27.277067184448239</v>
      </c>
      <c r="F3199" t="s">
        <v>14</v>
      </c>
      <c r="G3199">
        <v>314</v>
      </c>
      <c r="H3199">
        <v>68.735374450683594</v>
      </c>
      <c r="I3199">
        <v>29.69088172912598</v>
      </c>
      <c r="J3199">
        <v>-12.165991586173959</v>
      </c>
      <c r="K3199">
        <v>-12.165991586173959</v>
      </c>
      <c r="L3199">
        <v>-12.165991586173959</v>
      </c>
    </row>
    <row r="3200" spans="1:12" x14ac:dyDescent="0.3">
      <c r="A3200">
        <v>274</v>
      </c>
      <c r="B3200" t="s">
        <v>27</v>
      </c>
      <c r="C3200">
        <v>63.916515350341797</v>
      </c>
      <c r="D3200" t="s">
        <v>28</v>
      </c>
      <c r="E3200">
        <v>27.524873733520511</v>
      </c>
      <c r="F3200" t="s">
        <v>14</v>
      </c>
      <c r="G3200">
        <v>314</v>
      </c>
      <c r="H3200">
        <v>68.735374450683594</v>
      </c>
      <c r="I3200">
        <v>29.69088172912598</v>
      </c>
      <c r="J3200">
        <v>-3.2997298778282409</v>
      </c>
      <c r="K3200">
        <v>-3.2997298778282409</v>
      </c>
      <c r="L3200">
        <v>-3.2997298778282409</v>
      </c>
    </row>
    <row r="3201" spans="1:12" x14ac:dyDescent="0.3">
      <c r="A3201">
        <v>275</v>
      </c>
      <c r="B3201" t="s">
        <v>27</v>
      </c>
      <c r="C3201">
        <v>63.768688201904297</v>
      </c>
      <c r="D3201" t="s">
        <v>28</v>
      </c>
      <c r="E3201">
        <v>27.635013580322269</v>
      </c>
      <c r="F3201" t="s">
        <v>14</v>
      </c>
      <c r="G3201">
        <v>314</v>
      </c>
      <c r="H3201">
        <v>68.735374450683594</v>
      </c>
      <c r="I3201">
        <v>29.69088172912598</v>
      </c>
      <c r="J3201">
        <v>3.4923716739217241</v>
      </c>
      <c r="K3201">
        <v>3.4923716739217241</v>
      </c>
      <c r="L3201">
        <v>3.4923716739217241</v>
      </c>
    </row>
    <row r="3202" spans="1:12" x14ac:dyDescent="0.3">
      <c r="A3202">
        <v>276</v>
      </c>
      <c r="B3202" t="s">
        <v>27</v>
      </c>
      <c r="C3202">
        <v>63.676284790039063</v>
      </c>
      <c r="D3202" t="s">
        <v>28</v>
      </c>
      <c r="E3202">
        <v>27.635013580322269</v>
      </c>
      <c r="F3202" t="s">
        <v>14</v>
      </c>
      <c r="G3202">
        <v>314</v>
      </c>
      <c r="H3202">
        <v>68.735374450683594</v>
      </c>
      <c r="I3202">
        <v>29.69088172912598</v>
      </c>
      <c r="J3202">
        <v>5.0565386431657089</v>
      </c>
      <c r="K3202">
        <v>5.0565386431657089</v>
      </c>
      <c r="L3202">
        <v>5.0565386431657089</v>
      </c>
    </row>
    <row r="3203" spans="1:12" x14ac:dyDescent="0.3">
      <c r="A3203">
        <v>277</v>
      </c>
      <c r="B3203" t="s">
        <v>27</v>
      </c>
      <c r="C3203">
        <v>62.835529327392578</v>
      </c>
      <c r="D3203" t="s">
        <v>28</v>
      </c>
      <c r="E3203">
        <v>27.478986740112301</v>
      </c>
      <c r="F3203" t="s">
        <v>14</v>
      </c>
      <c r="G3203">
        <v>314</v>
      </c>
      <c r="H3203">
        <v>68.735374450683594</v>
      </c>
      <c r="I3203">
        <v>29.69088172912598</v>
      </c>
      <c r="J3203">
        <v>13.399405779919899</v>
      </c>
      <c r="K3203">
        <v>13.399405779919899</v>
      </c>
      <c r="L3203">
        <v>13.399405779919899</v>
      </c>
    </row>
    <row r="3204" spans="1:12" x14ac:dyDescent="0.3">
      <c r="A3204">
        <v>278</v>
      </c>
      <c r="B3204" t="s">
        <v>27</v>
      </c>
      <c r="C3204">
        <v>62.715408325195313</v>
      </c>
      <c r="D3204" t="s">
        <v>28</v>
      </c>
      <c r="E3204">
        <v>27.873641967773441</v>
      </c>
      <c r="F3204" t="s">
        <v>14</v>
      </c>
      <c r="G3204">
        <v>314</v>
      </c>
      <c r="H3204">
        <v>68.735374450683594</v>
      </c>
      <c r="I3204">
        <v>29.69088172912598</v>
      </c>
      <c r="J3204">
        <v>30.792995958056419</v>
      </c>
      <c r="K3204">
        <v>30.792995958056419</v>
      </c>
      <c r="L3204">
        <v>30.792995958056419</v>
      </c>
    </row>
    <row r="3205" spans="1:12" x14ac:dyDescent="0.3">
      <c r="A3205">
        <v>279</v>
      </c>
      <c r="B3205" t="s">
        <v>27</v>
      </c>
      <c r="C3205">
        <v>64.415428161621094</v>
      </c>
      <c r="D3205" t="s">
        <v>28</v>
      </c>
      <c r="E3205">
        <v>27.937885284423832</v>
      </c>
      <c r="F3205" t="s">
        <v>14</v>
      </c>
      <c r="G3205">
        <v>314</v>
      </c>
      <c r="H3205">
        <v>68.735374450683594</v>
      </c>
      <c r="I3205">
        <v>29.69088172912598</v>
      </c>
      <c r="J3205">
        <v>4.3176339968168156</v>
      </c>
      <c r="K3205">
        <v>4.3176339968168156</v>
      </c>
      <c r="L3205">
        <v>4.3176339968168156</v>
      </c>
    </row>
    <row r="3206" spans="1:12" x14ac:dyDescent="0.3">
      <c r="A3206">
        <v>280</v>
      </c>
      <c r="B3206" t="s">
        <v>27</v>
      </c>
      <c r="C3206">
        <v>64.840408325195313</v>
      </c>
      <c r="D3206" t="s">
        <v>28</v>
      </c>
      <c r="E3206">
        <v>28.24075889587402</v>
      </c>
      <c r="F3206" t="s">
        <v>14</v>
      </c>
      <c r="G3206">
        <v>314</v>
      </c>
      <c r="H3206">
        <v>68.735374450683594</v>
      </c>
      <c r="I3206">
        <v>29.69088172912598</v>
      </c>
      <c r="J3206">
        <v>8.7214643528330811</v>
      </c>
      <c r="K3206">
        <v>8.7214643528330811</v>
      </c>
      <c r="L3206">
        <v>8.7214643528330811</v>
      </c>
    </row>
    <row r="3207" spans="1:12" x14ac:dyDescent="0.3">
      <c r="A3207">
        <v>281</v>
      </c>
      <c r="B3207" t="s">
        <v>27</v>
      </c>
      <c r="C3207">
        <v>64.387702941894531</v>
      </c>
      <c r="D3207" t="s">
        <v>28</v>
      </c>
      <c r="E3207">
        <v>28.295827865600579</v>
      </c>
      <c r="F3207" t="s">
        <v>14</v>
      </c>
      <c r="G3207">
        <v>314</v>
      </c>
      <c r="H3207">
        <v>68.735374450683594</v>
      </c>
      <c r="I3207">
        <v>29.69088172912598</v>
      </c>
      <c r="J3207">
        <v>18.220862654624369</v>
      </c>
      <c r="K3207">
        <v>18.220862654624369</v>
      </c>
      <c r="L3207">
        <v>18.220862654624369</v>
      </c>
    </row>
    <row r="3208" spans="1:12" x14ac:dyDescent="0.3">
      <c r="A3208">
        <v>282</v>
      </c>
      <c r="B3208" t="s">
        <v>27</v>
      </c>
      <c r="C3208">
        <v>65.865982055664063</v>
      </c>
      <c r="D3208" t="s">
        <v>28</v>
      </c>
      <c r="E3208">
        <v>29.140205383300781</v>
      </c>
      <c r="F3208" t="s">
        <v>14</v>
      </c>
      <c r="G3208">
        <v>314</v>
      </c>
      <c r="H3208">
        <v>68.735374450683594</v>
      </c>
      <c r="I3208">
        <v>29.69088172912598</v>
      </c>
      <c r="J3208">
        <v>24.66662604348614</v>
      </c>
      <c r="K3208">
        <v>24.66662604348614</v>
      </c>
      <c r="L3208">
        <v>24.66662604348614</v>
      </c>
    </row>
    <row r="3209" spans="1:12" x14ac:dyDescent="0.3">
      <c r="A3209">
        <v>283</v>
      </c>
      <c r="B3209" t="s">
        <v>27</v>
      </c>
      <c r="C3209">
        <v>66.143135070800781</v>
      </c>
      <c r="D3209" t="s">
        <v>28</v>
      </c>
      <c r="E3209">
        <v>29.149385452270511</v>
      </c>
      <c r="F3209" t="s">
        <v>14</v>
      </c>
      <c r="G3209">
        <v>314</v>
      </c>
      <c r="H3209">
        <v>68.735374450683594</v>
      </c>
      <c r="I3209">
        <v>29.69088172912598</v>
      </c>
      <c r="J3209">
        <v>20.61476617851535</v>
      </c>
      <c r="K3209">
        <v>20.61476617851535</v>
      </c>
      <c r="L3209">
        <v>20.61476617851535</v>
      </c>
    </row>
    <row r="3210" spans="1:12" x14ac:dyDescent="0.3">
      <c r="A3210">
        <v>284</v>
      </c>
      <c r="B3210" t="s">
        <v>27</v>
      </c>
      <c r="C3210">
        <v>66.542678833007813</v>
      </c>
      <c r="D3210" t="s">
        <v>28</v>
      </c>
      <c r="E3210">
        <v>29.17691802978516</v>
      </c>
      <c r="F3210" t="s">
        <v>14</v>
      </c>
      <c r="G3210">
        <v>314</v>
      </c>
      <c r="H3210">
        <v>68.735374450683594</v>
      </c>
      <c r="I3210">
        <v>29.69088172912598</v>
      </c>
      <c r="J3210">
        <v>15.336297284654011</v>
      </c>
      <c r="K3210">
        <v>15.336297284654011</v>
      </c>
      <c r="L3210">
        <v>15.336297284654011</v>
      </c>
    </row>
    <row r="3211" spans="1:12" x14ac:dyDescent="0.3">
      <c r="A3211">
        <v>285</v>
      </c>
      <c r="B3211" t="s">
        <v>27</v>
      </c>
      <c r="C3211">
        <v>66.161727905273438</v>
      </c>
      <c r="D3211" t="s">
        <v>28</v>
      </c>
      <c r="E3211">
        <v>29.167739868164059</v>
      </c>
      <c r="F3211" t="s">
        <v>14</v>
      </c>
      <c r="G3211">
        <v>314</v>
      </c>
      <c r="H3211">
        <v>68.735374450683594</v>
      </c>
      <c r="I3211">
        <v>29.69088172912598</v>
      </c>
      <c r="J3211">
        <v>20.963692409033651</v>
      </c>
      <c r="K3211">
        <v>20.963692409033651</v>
      </c>
      <c r="L3211">
        <v>20.963692409033651</v>
      </c>
    </row>
    <row r="3212" spans="1:12" x14ac:dyDescent="0.3">
      <c r="A3212">
        <v>286</v>
      </c>
      <c r="B3212" t="s">
        <v>27</v>
      </c>
      <c r="C3212">
        <v>66.394004821777344</v>
      </c>
      <c r="D3212" t="s">
        <v>28</v>
      </c>
      <c r="E3212">
        <v>29.259515762329102</v>
      </c>
      <c r="F3212" t="s">
        <v>14</v>
      </c>
      <c r="G3212">
        <v>314</v>
      </c>
      <c r="H3212">
        <v>68.735374450683594</v>
      </c>
      <c r="I3212">
        <v>29.69088172912598</v>
      </c>
      <c r="J3212">
        <v>20.522016582470471</v>
      </c>
      <c r="K3212">
        <v>20.522016582470471</v>
      </c>
      <c r="L3212">
        <v>20.522016582470471</v>
      </c>
    </row>
    <row r="3213" spans="1:12" x14ac:dyDescent="0.3">
      <c r="A3213">
        <v>287</v>
      </c>
      <c r="B3213" t="s">
        <v>27</v>
      </c>
      <c r="C3213">
        <v>65.994483947753906</v>
      </c>
      <c r="D3213" t="s">
        <v>28</v>
      </c>
      <c r="E3213">
        <v>29.213632583618161</v>
      </c>
      <c r="F3213" t="s">
        <v>14</v>
      </c>
      <c r="G3213">
        <v>314</v>
      </c>
      <c r="H3213">
        <v>68.735374450683594</v>
      </c>
      <c r="I3213">
        <v>29.69088172912598</v>
      </c>
      <c r="J3213">
        <v>25.19559329641125</v>
      </c>
      <c r="K3213">
        <v>25.19559329641125</v>
      </c>
      <c r="L3213">
        <v>25.19559329641125</v>
      </c>
    </row>
    <row r="3214" spans="1:12" x14ac:dyDescent="0.3">
      <c r="A3214">
        <v>288</v>
      </c>
      <c r="B3214" t="s">
        <v>27</v>
      </c>
      <c r="C3214">
        <v>65.752906799316406</v>
      </c>
      <c r="D3214" t="s">
        <v>28</v>
      </c>
      <c r="E3214">
        <v>29.378829956054691</v>
      </c>
      <c r="F3214" t="s">
        <v>14</v>
      </c>
      <c r="G3214">
        <v>314</v>
      </c>
      <c r="H3214">
        <v>68.735374450683594</v>
      </c>
      <c r="I3214">
        <v>29.69088172912598</v>
      </c>
      <c r="J3214">
        <v>34.737065216029762</v>
      </c>
      <c r="K3214">
        <v>34.737065216029762</v>
      </c>
      <c r="L3214">
        <v>34.737065216029762</v>
      </c>
    </row>
    <row r="3215" spans="1:12" x14ac:dyDescent="0.3">
      <c r="A3215">
        <v>289</v>
      </c>
      <c r="B3215" t="s">
        <v>27</v>
      </c>
      <c r="C3215">
        <v>66.198883056640625</v>
      </c>
      <c r="D3215" t="s">
        <v>28</v>
      </c>
      <c r="E3215">
        <v>29.388008117675781</v>
      </c>
      <c r="F3215" t="s">
        <v>14</v>
      </c>
      <c r="G3215">
        <v>314</v>
      </c>
      <c r="H3215">
        <v>68.735374450683594</v>
      </c>
      <c r="I3215">
        <v>29.69088172912598</v>
      </c>
      <c r="J3215">
        <v>28.01019923680364</v>
      </c>
      <c r="K3215">
        <v>28.01019923680364</v>
      </c>
      <c r="L3215">
        <v>28.01019923680364</v>
      </c>
    </row>
    <row r="3216" spans="1:12" x14ac:dyDescent="0.3">
      <c r="A3216">
        <v>290</v>
      </c>
      <c r="B3216" t="s">
        <v>27</v>
      </c>
      <c r="C3216">
        <v>66.533370971679688</v>
      </c>
      <c r="D3216" t="s">
        <v>28</v>
      </c>
      <c r="E3216">
        <v>29.92951583862305</v>
      </c>
      <c r="F3216" t="s">
        <v>14</v>
      </c>
      <c r="G3216">
        <v>314</v>
      </c>
      <c r="H3216">
        <v>68.735374450683594</v>
      </c>
      <c r="I3216">
        <v>29.69088172912598</v>
      </c>
      <c r="J3216">
        <v>41.069429086103341</v>
      </c>
      <c r="K3216">
        <v>41.069429086103341</v>
      </c>
      <c r="L3216">
        <v>41.069429086103341</v>
      </c>
    </row>
    <row r="3217" spans="1:12" x14ac:dyDescent="0.3">
      <c r="A3217">
        <v>291</v>
      </c>
      <c r="B3217" t="s">
        <v>27</v>
      </c>
      <c r="C3217">
        <v>66.747062683105469</v>
      </c>
      <c r="D3217" t="s">
        <v>28</v>
      </c>
      <c r="E3217">
        <v>29.791847229003899</v>
      </c>
      <c r="F3217" t="s">
        <v>14</v>
      </c>
      <c r="G3217">
        <v>314</v>
      </c>
      <c r="H3217">
        <v>68.735374450683594</v>
      </c>
      <c r="I3217">
        <v>29.69088172912598</v>
      </c>
      <c r="J3217">
        <v>33.177784261264023</v>
      </c>
      <c r="K3217">
        <v>33.177784261264023</v>
      </c>
      <c r="L3217">
        <v>33.177784261264023</v>
      </c>
    </row>
    <row r="3218" spans="1:12" x14ac:dyDescent="0.3">
      <c r="A3218">
        <v>292</v>
      </c>
      <c r="B3218" t="s">
        <v>27</v>
      </c>
      <c r="C3218">
        <v>66.37542724609375</v>
      </c>
      <c r="D3218" t="s">
        <v>28</v>
      </c>
      <c r="E3218">
        <v>29.791847229003899</v>
      </c>
      <c r="F3218" t="s">
        <v>14</v>
      </c>
      <c r="G3218">
        <v>314</v>
      </c>
      <c r="H3218">
        <v>68.735374450683594</v>
      </c>
      <c r="I3218">
        <v>29.69088172912598</v>
      </c>
      <c r="J3218">
        <v>38.943562489000954</v>
      </c>
      <c r="K3218">
        <v>38.943562489000954</v>
      </c>
      <c r="L3218">
        <v>38.943562489000954</v>
      </c>
    </row>
    <row r="3219" spans="1:12" x14ac:dyDescent="0.3">
      <c r="A3219">
        <v>293</v>
      </c>
      <c r="B3219" t="s">
        <v>27</v>
      </c>
      <c r="C3219">
        <v>65.994483947753906</v>
      </c>
      <c r="D3219" t="s">
        <v>28</v>
      </c>
      <c r="E3219">
        <v>29.57157135009766</v>
      </c>
      <c r="F3219" t="s">
        <v>14</v>
      </c>
      <c r="G3219">
        <v>314</v>
      </c>
      <c r="H3219">
        <v>68.735374450683594</v>
      </c>
      <c r="I3219">
        <v>29.69088172912598</v>
      </c>
      <c r="J3219">
        <v>37.49748407636519</v>
      </c>
      <c r="K3219">
        <v>37.49748407636519</v>
      </c>
      <c r="L3219">
        <v>37.49748407636519</v>
      </c>
    </row>
    <row r="3220" spans="1:12" x14ac:dyDescent="0.3">
      <c r="A3220">
        <v>294</v>
      </c>
      <c r="B3220" t="s">
        <v>27</v>
      </c>
      <c r="C3220">
        <v>66.245353698730469</v>
      </c>
      <c r="D3220" t="s">
        <v>28</v>
      </c>
      <c r="E3220">
        <v>29.268697738647461</v>
      </c>
      <c r="F3220" t="s">
        <v>14</v>
      </c>
      <c r="G3220">
        <v>314</v>
      </c>
      <c r="H3220">
        <v>68.735374450683594</v>
      </c>
      <c r="I3220">
        <v>29.69088172912598</v>
      </c>
      <c r="J3220">
        <v>23.163434991471529</v>
      </c>
      <c r="K3220">
        <v>23.163434991471529</v>
      </c>
      <c r="L3220">
        <v>23.163434991471529</v>
      </c>
    </row>
    <row r="3221" spans="1:12" x14ac:dyDescent="0.3">
      <c r="A3221">
        <v>295</v>
      </c>
      <c r="B3221" t="s">
        <v>27</v>
      </c>
      <c r="C3221">
        <v>64.953895568847656</v>
      </c>
      <c r="D3221" t="s">
        <v>28</v>
      </c>
      <c r="E3221">
        <v>28.91075325012207</v>
      </c>
      <c r="F3221" t="s">
        <v>14</v>
      </c>
      <c r="G3221">
        <v>314</v>
      </c>
      <c r="H3221">
        <v>68.735374450683594</v>
      </c>
      <c r="I3221">
        <v>29.69088172912598</v>
      </c>
      <c r="J3221">
        <v>31.233867398702401</v>
      </c>
      <c r="K3221">
        <v>31.233867398702401</v>
      </c>
      <c r="L3221">
        <v>31.233867398702401</v>
      </c>
    </row>
    <row r="3222" spans="1:12" x14ac:dyDescent="0.3">
      <c r="A3222">
        <v>296</v>
      </c>
      <c r="B3222" t="s">
        <v>27</v>
      </c>
      <c r="C3222">
        <v>64.926010131835938</v>
      </c>
      <c r="D3222" t="s">
        <v>28</v>
      </c>
      <c r="E3222">
        <v>28.947469711303711</v>
      </c>
      <c r="F3222" t="s">
        <v>14</v>
      </c>
      <c r="G3222">
        <v>314</v>
      </c>
      <c r="H3222">
        <v>68.735374450683594</v>
      </c>
      <c r="I3222">
        <v>29.69088172912598</v>
      </c>
      <c r="J3222">
        <v>32.990975813586687</v>
      </c>
      <c r="K3222">
        <v>32.990975813586687</v>
      </c>
      <c r="L3222">
        <v>32.990975813586687</v>
      </c>
    </row>
    <row r="3223" spans="1:12" x14ac:dyDescent="0.3">
      <c r="A3223">
        <v>297</v>
      </c>
      <c r="B3223" t="s">
        <v>27</v>
      </c>
      <c r="C3223">
        <v>65.845832824707031</v>
      </c>
      <c r="D3223" t="s">
        <v>28</v>
      </c>
      <c r="E3223">
        <v>29.388008117675781</v>
      </c>
      <c r="F3223" t="s">
        <v>14</v>
      </c>
      <c r="G3223">
        <v>314</v>
      </c>
      <c r="H3223">
        <v>68.735374450683594</v>
      </c>
      <c r="I3223">
        <v>29.69088172912598</v>
      </c>
      <c r="J3223">
        <v>33.577412359387331</v>
      </c>
      <c r="K3223">
        <v>33.577412359387331</v>
      </c>
      <c r="L3223">
        <v>33.577412359387331</v>
      </c>
    </row>
    <row r="3224" spans="1:12" x14ac:dyDescent="0.3">
      <c r="A3224">
        <v>299</v>
      </c>
      <c r="B3224" t="s">
        <v>27</v>
      </c>
      <c r="C3224">
        <v>67.007217407226563</v>
      </c>
      <c r="D3224" t="s">
        <v>28</v>
      </c>
      <c r="E3224">
        <v>30.214031219482429</v>
      </c>
      <c r="F3224" t="s">
        <v>14</v>
      </c>
      <c r="G3224">
        <v>314</v>
      </c>
      <c r="H3224">
        <v>68.735374450683594</v>
      </c>
      <c r="I3224">
        <v>29.69088172912598</v>
      </c>
      <c r="J3224">
        <v>43.105396664520661</v>
      </c>
      <c r="K3224">
        <v>43.105396664520661</v>
      </c>
      <c r="L3224">
        <v>43.105396664520661</v>
      </c>
    </row>
    <row r="3225" spans="1:12" x14ac:dyDescent="0.3">
      <c r="A3225">
        <v>300</v>
      </c>
      <c r="B3225" t="s">
        <v>27</v>
      </c>
      <c r="C3225">
        <v>67.211601257324219</v>
      </c>
      <c r="D3225" t="s">
        <v>28</v>
      </c>
      <c r="E3225">
        <v>30.140604019165039</v>
      </c>
      <c r="F3225" t="s">
        <v>14</v>
      </c>
      <c r="G3225">
        <v>314</v>
      </c>
      <c r="H3225">
        <v>68.735374450683594</v>
      </c>
      <c r="I3225">
        <v>29.69088172912598</v>
      </c>
      <c r="J3225">
        <v>37.592094539872512</v>
      </c>
      <c r="K3225">
        <v>37.592094539872512</v>
      </c>
      <c r="L3225">
        <v>37.592094539872512</v>
      </c>
    </row>
    <row r="3226" spans="1:12" x14ac:dyDescent="0.3">
      <c r="A3226">
        <v>301</v>
      </c>
      <c r="B3226" t="s">
        <v>27</v>
      </c>
      <c r="C3226">
        <v>67.973480224609375</v>
      </c>
      <c r="D3226" t="s">
        <v>28</v>
      </c>
      <c r="E3226">
        <v>30.571977615356449</v>
      </c>
      <c r="F3226" t="s">
        <v>14</v>
      </c>
      <c r="G3226">
        <v>314</v>
      </c>
      <c r="H3226">
        <v>68.735374450683594</v>
      </c>
      <c r="I3226">
        <v>29.69088172912598</v>
      </c>
      <c r="J3226">
        <v>40.029074088033717</v>
      </c>
      <c r="K3226">
        <v>40.029074088033717</v>
      </c>
      <c r="L3226">
        <v>40.029074088033717</v>
      </c>
    </row>
    <row r="3227" spans="1:12" x14ac:dyDescent="0.3">
      <c r="A3227">
        <v>302</v>
      </c>
      <c r="B3227" t="s">
        <v>27</v>
      </c>
      <c r="C3227">
        <v>68.438041687011719</v>
      </c>
      <c r="D3227" t="s">
        <v>28</v>
      </c>
      <c r="E3227">
        <v>30.507732391357429</v>
      </c>
      <c r="F3227" t="s">
        <v>14</v>
      </c>
      <c r="G3227">
        <v>314</v>
      </c>
      <c r="H3227">
        <v>68.735374450683594</v>
      </c>
      <c r="I3227">
        <v>29.69088172912598</v>
      </c>
      <c r="J3227">
        <v>31.11975478938864</v>
      </c>
      <c r="K3227">
        <v>31.11975478938864</v>
      </c>
      <c r="L3227">
        <v>31.11975478938864</v>
      </c>
    </row>
    <row r="3228" spans="1:12" x14ac:dyDescent="0.3">
      <c r="A3228">
        <v>447</v>
      </c>
      <c r="B3228" t="s">
        <v>27</v>
      </c>
      <c r="C3228">
        <v>72.644905090332031</v>
      </c>
      <c r="D3228" t="s">
        <v>28</v>
      </c>
      <c r="E3228">
        <v>30.701957702636719</v>
      </c>
      <c r="F3228" t="s">
        <v>14</v>
      </c>
      <c r="G3228">
        <v>493</v>
      </c>
      <c r="H3228">
        <v>81.665435791015625</v>
      </c>
      <c r="I3228">
        <v>34.512771606445313</v>
      </c>
      <c r="J3228">
        <v>5.0098921411731112E-2</v>
      </c>
      <c r="K3228">
        <v>5.0098921411731112E-2</v>
      </c>
      <c r="L3228">
        <v>5.0098921411731112E-2</v>
      </c>
    </row>
    <row r="3229" spans="1:12" x14ac:dyDescent="0.3">
      <c r="A3229">
        <v>448</v>
      </c>
      <c r="B3229" t="s">
        <v>27</v>
      </c>
      <c r="C3229">
        <v>73.011123657226563</v>
      </c>
      <c r="D3229" t="s">
        <v>28</v>
      </c>
      <c r="E3229">
        <v>30.77629280090332</v>
      </c>
      <c r="F3229" t="s">
        <v>14</v>
      </c>
      <c r="G3229">
        <v>493</v>
      </c>
      <c r="H3229">
        <v>81.665435791015625</v>
      </c>
      <c r="I3229">
        <v>34.512771606445313</v>
      </c>
      <c r="J3229">
        <v>-2.87353725767862</v>
      </c>
      <c r="K3229">
        <v>-2.87353725767862</v>
      </c>
      <c r="L3229">
        <v>-2.87353725767862</v>
      </c>
    </row>
    <row r="3230" spans="1:12" x14ac:dyDescent="0.3">
      <c r="A3230">
        <v>449</v>
      </c>
      <c r="B3230" t="s">
        <v>27</v>
      </c>
      <c r="C3230">
        <v>74.137969970703125</v>
      </c>
      <c r="D3230" t="s">
        <v>28</v>
      </c>
      <c r="E3230">
        <v>31.30595588684082</v>
      </c>
      <c r="F3230" t="s">
        <v>14</v>
      </c>
      <c r="G3230">
        <v>493</v>
      </c>
      <c r="H3230">
        <v>81.665435791015625</v>
      </c>
      <c r="I3230">
        <v>34.512771606445313</v>
      </c>
      <c r="J3230">
        <v>-0.90147809332653139</v>
      </c>
      <c r="K3230">
        <v>-0.90147809332653139</v>
      </c>
      <c r="L3230">
        <v>-0.90147809332653139</v>
      </c>
    </row>
    <row r="3231" spans="1:12" x14ac:dyDescent="0.3">
      <c r="A3231">
        <v>450</v>
      </c>
      <c r="B3231" t="s">
        <v>27</v>
      </c>
      <c r="C3231">
        <v>73.771751403808594</v>
      </c>
      <c r="D3231" t="s">
        <v>28</v>
      </c>
      <c r="E3231">
        <v>31.120115280151371</v>
      </c>
      <c r="F3231" t="s">
        <v>14</v>
      </c>
      <c r="G3231">
        <v>493</v>
      </c>
      <c r="H3231">
        <v>81.665435791015625</v>
      </c>
      <c r="I3231">
        <v>34.512771606445313</v>
      </c>
      <c r="J3231">
        <v>-2.0166653950130642</v>
      </c>
      <c r="K3231">
        <v>-2.0166653950130642</v>
      </c>
      <c r="L3231">
        <v>-2.0166653950130642</v>
      </c>
    </row>
    <row r="3232" spans="1:12" x14ac:dyDescent="0.3">
      <c r="A3232">
        <v>451</v>
      </c>
      <c r="B3232" t="s">
        <v>27</v>
      </c>
      <c r="C3232">
        <v>74.400909423828125</v>
      </c>
      <c r="D3232" t="s">
        <v>28</v>
      </c>
      <c r="E3232">
        <v>31.575437545776371</v>
      </c>
      <c r="F3232" t="s">
        <v>14</v>
      </c>
      <c r="G3232">
        <v>493</v>
      </c>
      <c r="H3232">
        <v>81.665435791015625</v>
      </c>
      <c r="I3232">
        <v>34.512771606445313</v>
      </c>
      <c r="J3232">
        <v>4.6143720336884257</v>
      </c>
      <c r="K3232">
        <v>4.6143720336884257</v>
      </c>
      <c r="L3232">
        <v>4.6143720336884257</v>
      </c>
    </row>
    <row r="3233" spans="1:12" x14ac:dyDescent="0.3">
      <c r="A3233">
        <v>452</v>
      </c>
      <c r="B3233" t="s">
        <v>27</v>
      </c>
      <c r="C3233">
        <v>74.128585815429688</v>
      </c>
      <c r="D3233" t="s">
        <v>28</v>
      </c>
      <c r="E3233">
        <v>31.863510131835941</v>
      </c>
      <c r="F3233" t="s">
        <v>14</v>
      </c>
      <c r="G3233">
        <v>493</v>
      </c>
      <c r="H3233">
        <v>81.665435791015625</v>
      </c>
      <c r="I3233">
        <v>34.512771606445313</v>
      </c>
      <c r="J3233">
        <v>18.52859677920641</v>
      </c>
      <c r="K3233">
        <v>18.52859677920641</v>
      </c>
      <c r="L3233">
        <v>18.52859677920641</v>
      </c>
    </row>
    <row r="3234" spans="1:12" x14ac:dyDescent="0.3">
      <c r="A3234">
        <v>453</v>
      </c>
      <c r="B3234" t="s">
        <v>27</v>
      </c>
      <c r="C3234">
        <v>75.53717041015625</v>
      </c>
      <c r="D3234" t="s">
        <v>28</v>
      </c>
      <c r="E3234">
        <v>32.579013824462891</v>
      </c>
      <c r="F3234" t="s">
        <v>14</v>
      </c>
      <c r="G3234">
        <v>493</v>
      </c>
      <c r="H3234">
        <v>81.665435791015625</v>
      </c>
      <c r="I3234">
        <v>34.512771606445313</v>
      </c>
      <c r="J3234">
        <v>21.773202506686729</v>
      </c>
      <c r="K3234">
        <v>21.773202506686729</v>
      </c>
      <c r="L3234">
        <v>21.773202506686729</v>
      </c>
    </row>
    <row r="3235" spans="1:12" x14ac:dyDescent="0.3">
      <c r="A3235">
        <v>454</v>
      </c>
      <c r="B3235" t="s">
        <v>27</v>
      </c>
      <c r="C3235">
        <v>76.203895568847656</v>
      </c>
      <c r="D3235" t="s">
        <v>28</v>
      </c>
      <c r="E3235">
        <v>32.495376586914063</v>
      </c>
      <c r="F3235" t="s">
        <v>14</v>
      </c>
      <c r="G3235">
        <v>493</v>
      </c>
      <c r="H3235">
        <v>81.665435791015625</v>
      </c>
      <c r="I3235">
        <v>34.512771606445313</v>
      </c>
      <c r="J3235">
        <v>9.5875675117322672</v>
      </c>
      <c r="K3235">
        <v>9.5875675117322672</v>
      </c>
      <c r="L3235">
        <v>9.5875675117322672</v>
      </c>
    </row>
    <row r="3236" spans="1:12" x14ac:dyDescent="0.3">
      <c r="A3236">
        <v>455</v>
      </c>
      <c r="B3236" t="s">
        <v>27</v>
      </c>
      <c r="C3236">
        <v>75.612289428710938</v>
      </c>
      <c r="D3236" t="s">
        <v>28</v>
      </c>
      <c r="E3236">
        <v>32.606884002685547</v>
      </c>
      <c r="F3236" t="s">
        <v>14</v>
      </c>
      <c r="G3236">
        <v>493</v>
      </c>
      <c r="H3236">
        <v>81.665435791015625</v>
      </c>
      <c r="I3236">
        <v>34.512771606445313</v>
      </c>
      <c r="J3236">
        <v>21.604592742618252</v>
      </c>
      <c r="K3236">
        <v>21.604592742618252</v>
      </c>
      <c r="L3236">
        <v>21.604592742618252</v>
      </c>
    </row>
    <row r="3237" spans="1:12" x14ac:dyDescent="0.3">
      <c r="A3237">
        <v>456</v>
      </c>
      <c r="B3237" t="s">
        <v>27</v>
      </c>
      <c r="C3237">
        <v>74.879837036132813</v>
      </c>
      <c r="D3237" t="s">
        <v>28</v>
      </c>
      <c r="E3237">
        <v>32.532546997070313</v>
      </c>
      <c r="F3237" t="s">
        <v>14</v>
      </c>
      <c r="G3237">
        <v>493</v>
      </c>
      <c r="H3237">
        <v>81.665435791015625</v>
      </c>
      <c r="I3237">
        <v>34.512771606445313</v>
      </c>
      <c r="J3237">
        <v>29.750807781155402</v>
      </c>
      <c r="K3237">
        <v>29.750807781155402</v>
      </c>
      <c r="L3237">
        <v>29.750807781155402</v>
      </c>
    </row>
    <row r="3238" spans="1:12" x14ac:dyDescent="0.3">
      <c r="A3238">
        <v>457</v>
      </c>
      <c r="B3238" t="s">
        <v>27</v>
      </c>
      <c r="C3238">
        <v>75.255455017089844</v>
      </c>
      <c r="D3238" t="s">
        <v>28</v>
      </c>
      <c r="E3238">
        <v>32.792739868164063</v>
      </c>
      <c r="F3238" t="s">
        <v>14</v>
      </c>
      <c r="G3238">
        <v>493</v>
      </c>
      <c r="H3238">
        <v>81.665435791015625</v>
      </c>
      <c r="I3238">
        <v>34.512771606445313</v>
      </c>
      <c r="J3238">
        <v>32.724692217335758</v>
      </c>
      <c r="K3238">
        <v>32.724692217335758</v>
      </c>
      <c r="L3238">
        <v>32.724692217335758</v>
      </c>
    </row>
    <row r="3239" spans="1:12" x14ac:dyDescent="0.3">
      <c r="A3239">
        <v>458</v>
      </c>
      <c r="B3239" t="s">
        <v>27</v>
      </c>
      <c r="C3239">
        <v>76.466827392578125</v>
      </c>
      <c r="D3239" t="s">
        <v>28</v>
      </c>
      <c r="E3239">
        <v>33.155147552490227</v>
      </c>
      <c r="F3239" t="s">
        <v>14</v>
      </c>
      <c r="G3239">
        <v>493</v>
      </c>
      <c r="H3239">
        <v>81.665435791015625</v>
      </c>
      <c r="I3239">
        <v>34.512771606445313</v>
      </c>
      <c r="J3239">
        <v>27.037535585036611</v>
      </c>
      <c r="K3239">
        <v>27.037535585036611</v>
      </c>
      <c r="L3239">
        <v>27.037535585036611</v>
      </c>
    </row>
    <row r="3240" spans="1:12" x14ac:dyDescent="0.3">
      <c r="A3240">
        <v>459</v>
      </c>
      <c r="B3240" t="s">
        <v>27</v>
      </c>
      <c r="C3240">
        <v>76.269622802734375</v>
      </c>
      <c r="D3240" t="s">
        <v>28</v>
      </c>
      <c r="E3240">
        <v>33.257358551025391</v>
      </c>
      <c r="F3240" t="s">
        <v>14</v>
      </c>
      <c r="G3240">
        <v>493</v>
      </c>
      <c r="H3240">
        <v>81.665435791015625</v>
      </c>
      <c r="I3240">
        <v>34.512771606445313</v>
      </c>
      <c r="J3240">
        <v>32.998124477351261</v>
      </c>
      <c r="K3240">
        <v>32.998124477351261</v>
      </c>
      <c r="L3240">
        <v>32.998124477351261</v>
      </c>
    </row>
    <row r="3241" spans="1:12" x14ac:dyDescent="0.3">
      <c r="A3241">
        <v>460</v>
      </c>
      <c r="B3241" t="s">
        <v>27</v>
      </c>
      <c r="C3241">
        <v>76.203895568847656</v>
      </c>
      <c r="D3241" t="s">
        <v>28</v>
      </c>
      <c r="E3241">
        <v>33.071506500244141</v>
      </c>
      <c r="F3241" t="s">
        <v>14</v>
      </c>
      <c r="G3241">
        <v>493</v>
      </c>
      <c r="H3241">
        <v>81.665435791015625</v>
      </c>
      <c r="I3241">
        <v>34.512771606445313</v>
      </c>
      <c r="J3241">
        <v>28.08982451956442</v>
      </c>
      <c r="K3241">
        <v>28.08982451956442</v>
      </c>
      <c r="L3241">
        <v>28.08982451956442</v>
      </c>
    </row>
    <row r="3242" spans="1:12" x14ac:dyDescent="0.3">
      <c r="A3242">
        <v>461</v>
      </c>
      <c r="B3242" t="s">
        <v>27</v>
      </c>
      <c r="C3242">
        <v>75.368141174316406</v>
      </c>
      <c r="D3242" t="s">
        <v>28</v>
      </c>
      <c r="E3242">
        <v>32.867073059082031</v>
      </c>
      <c r="F3242" t="s">
        <v>14</v>
      </c>
      <c r="G3242">
        <v>493</v>
      </c>
      <c r="H3242">
        <v>81.665435791015625</v>
      </c>
      <c r="I3242">
        <v>34.512771606445313</v>
      </c>
      <c r="J3242">
        <v>33.48245551099749</v>
      </c>
      <c r="K3242">
        <v>33.48245551099749</v>
      </c>
      <c r="L3242">
        <v>33.48245551099749</v>
      </c>
    </row>
    <row r="3243" spans="1:12" x14ac:dyDescent="0.3">
      <c r="A3243">
        <v>462</v>
      </c>
      <c r="B3243" t="s">
        <v>27</v>
      </c>
      <c r="C3243">
        <v>76.739151000976563</v>
      </c>
      <c r="D3243" t="s">
        <v>28</v>
      </c>
      <c r="E3243">
        <v>33.418758392333977</v>
      </c>
      <c r="F3243" t="s">
        <v>14</v>
      </c>
      <c r="G3243">
        <v>493</v>
      </c>
      <c r="H3243">
        <v>81.665435791015625</v>
      </c>
      <c r="I3243">
        <v>34.512771606445313</v>
      </c>
      <c r="J3243">
        <v>31.458694459293721</v>
      </c>
      <c r="K3243">
        <v>31.458694459293721</v>
      </c>
      <c r="L3243">
        <v>31.458694459293721</v>
      </c>
    </row>
    <row r="3244" spans="1:12" x14ac:dyDescent="0.3">
      <c r="A3244">
        <v>463</v>
      </c>
      <c r="B3244" t="s">
        <v>27</v>
      </c>
      <c r="C3244">
        <v>77.621864318847656</v>
      </c>
      <c r="D3244" t="s">
        <v>28</v>
      </c>
      <c r="E3244">
        <v>33.848884582519531</v>
      </c>
      <c r="F3244" t="s">
        <v>14</v>
      </c>
      <c r="G3244">
        <v>493</v>
      </c>
      <c r="H3244">
        <v>81.665435791015625</v>
      </c>
      <c r="I3244">
        <v>34.512771606445313</v>
      </c>
      <c r="J3244">
        <v>32.479940713793127</v>
      </c>
      <c r="K3244">
        <v>32.479940713793127</v>
      </c>
      <c r="L3244">
        <v>32.479940713793127</v>
      </c>
    </row>
    <row r="3245" spans="1:12" x14ac:dyDescent="0.3">
      <c r="A3245">
        <v>464</v>
      </c>
      <c r="B3245" t="s">
        <v>27</v>
      </c>
      <c r="C3245">
        <v>78.0350341796875</v>
      </c>
      <c r="D3245" t="s">
        <v>28</v>
      </c>
      <c r="E3245">
        <v>33.923686981201172</v>
      </c>
      <c r="F3245" t="s">
        <v>14</v>
      </c>
      <c r="G3245">
        <v>493</v>
      </c>
      <c r="H3245">
        <v>81.665435791015625</v>
      </c>
      <c r="I3245">
        <v>34.512771606445313</v>
      </c>
      <c r="J3245">
        <v>29.157720309889321</v>
      </c>
      <c r="K3245">
        <v>29.157720309889321</v>
      </c>
      <c r="L3245">
        <v>29.157720309889321</v>
      </c>
    </row>
    <row r="3246" spans="1:12" x14ac:dyDescent="0.3">
      <c r="A3246">
        <v>465</v>
      </c>
      <c r="B3246" t="s">
        <v>27</v>
      </c>
      <c r="C3246">
        <v>78.11016845703125</v>
      </c>
      <c r="D3246" t="s">
        <v>28</v>
      </c>
      <c r="E3246">
        <v>34.428619384765618</v>
      </c>
      <c r="F3246" t="s">
        <v>14</v>
      </c>
      <c r="G3246">
        <v>493</v>
      </c>
      <c r="H3246">
        <v>81.665435791015625</v>
      </c>
      <c r="I3246">
        <v>34.512771606445313</v>
      </c>
      <c r="J3246">
        <v>43.071810818209187</v>
      </c>
      <c r="K3246">
        <v>43.071810818209187</v>
      </c>
      <c r="L3246">
        <v>43.071810818209187</v>
      </c>
    </row>
    <row r="3247" spans="1:12" x14ac:dyDescent="0.3">
      <c r="A3247">
        <v>466</v>
      </c>
      <c r="B3247" t="s">
        <v>27</v>
      </c>
      <c r="C3247">
        <v>79.208839416503906</v>
      </c>
      <c r="D3247" t="s">
        <v>28</v>
      </c>
      <c r="E3247">
        <v>34.559516906738281</v>
      </c>
      <c r="F3247" t="s">
        <v>14</v>
      </c>
      <c r="G3247">
        <v>493</v>
      </c>
      <c r="H3247">
        <v>81.665435791015625</v>
      </c>
      <c r="I3247">
        <v>34.512771606445313</v>
      </c>
      <c r="J3247">
        <v>32.366772364971162</v>
      </c>
      <c r="K3247">
        <v>32.366772364971162</v>
      </c>
      <c r="L3247">
        <v>32.366772364971162</v>
      </c>
    </row>
    <row r="3248" spans="1:12" x14ac:dyDescent="0.3">
      <c r="A3248">
        <v>467</v>
      </c>
      <c r="B3248" t="s">
        <v>27</v>
      </c>
      <c r="C3248">
        <v>79.546905517578125</v>
      </c>
      <c r="D3248" t="s">
        <v>28</v>
      </c>
      <c r="E3248">
        <v>34.540821075439453</v>
      </c>
      <c r="F3248" t="s">
        <v>14</v>
      </c>
      <c r="G3248">
        <v>493</v>
      </c>
      <c r="H3248">
        <v>81.665435791015625</v>
      </c>
      <c r="I3248">
        <v>34.512771606445313</v>
      </c>
      <c r="J3248">
        <v>27.444533444579079</v>
      </c>
      <c r="K3248">
        <v>27.444533444579079</v>
      </c>
      <c r="L3248">
        <v>27.444533444579079</v>
      </c>
    </row>
    <row r="3249" spans="1:12" x14ac:dyDescent="0.3">
      <c r="A3249">
        <v>468</v>
      </c>
      <c r="B3249" t="s">
        <v>27</v>
      </c>
      <c r="C3249">
        <v>78.992881774902344</v>
      </c>
      <c r="D3249" t="s">
        <v>28</v>
      </c>
      <c r="E3249">
        <v>34.494068145751953</v>
      </c>
      <c r="F3249" t="s">
        <v>14</v>
      </c>
      <c r="G3249">
        <v>493</v>
      </c>
      <c r="H3249">
        <v>81.665435791015625</v>
      </c>
      <c r="I3249">
        <v>34.512771606445313</v>
      </c>
      <c r="J3249">
        <v>33.290623626975894</v>
      </c>
      <c r="K3249">
        <v>33.290623626975894</v>
      </c>
      <c r="L3249">
        <v>33.290623626975894</v>
      </c>
    </row>
    <row r="3250" spans="1:12" x14ac:dyDescent="0.3">
      <c r="A3250">
        <v>469</v>
      </c>
      <c r="B3250" t="s">
        <v>27</v>
      </c>
      <c r="C3250">
        <v>79.302742004394531</v>
      </c>
      <c r="D3250" t="s">
        <v>28</v>
      </c>
      <c r="E3250">
        <v>34.494068145751953</v>
      </c>
      <c r="F3250" t="s">
        <v>14</v>
      </c>
      <c r="G3250">
        <v>493</v>
      </c>
      <c r="H3250">
        <v>81.665435791015625</v>
      </c>
      <c r="I3250">
        <v>34.512771606445313</v>
      </c>
      <c r="J3250">
        <v>29.25112039079329</v>
      </c>
      <c r="K3250">
        <v>29.25112039079329</v>
      </c>
      <c r="L3250">
        <v>29.25112039079329</v>
      </c>
    </row>
    <row r="3251" spans="1:12" x14ac:dyDescent="0.3">
      <c r="A3251">
        <v>470</v>
      </c>
      <c r="B3251" t="s">
        <v>27</v>
      </c>
      <c r="C3251">
        <v>79.171279907226563</v>
      </c>
      <c r="D3251" t="s">
        <v>28</v>
      </c>
      <c r="E3251">
        <v>34.185497283935547</v>
      </c>
      <c r="F3251" t="s">
        <v>14</v>
      </c>
      <c r="G3251">
        <v>493</v>
      </c>
      <c r="H3251">
        <v>81.665435791015625</v>
      </c>
      <c r="I3251">
        <v>34.512771606445313</v>
      </c>
      <c r="J3251">
        <v>21.929806848700409</v>
      </c>
      <c r="K3251">
        <v>21.929806848700409</v>
      </c>
      <c r="L3251">
        <v>21.929806848700409</v>
      </c>
    </row>
    <row r="3252" spans="1:12" x14ac:dyDescent="0.3">
      <c r="A3252">
        <v>471</v>
      </c>
      <c r="B3252" t="s">
        <v>27</v>
      </c>
      <c r="C3252">
        <v>79.640815734863281</v>
      </c>
      <c r="D3252" t="s">
        <v>28</v>
      </c>
      <c r="E3252">
        <v>34.344455718994141</v>
      </c>
      <c r="F3252" t="s">
        <v>14</v>
      </c>
      <c r="G3252">
        <v>493</v>
      </c>
      <c r="H3252">
        <v>81.665435791015625</v>
      </c>
      <c r="I3252">
        <v>34.512771606445313</v>
      </c>
      <c r="J3252">
        <v>20.521073133182519</v>
      </c>
      <c r="K3252">
        <v>20.521073133182519</v>
      </c>
      <c r="L3252">
        <v>20.521073133182519</v>
      </c>
    </row>
    <row r="3253" spans="1:12" x14ac:dyDescent="0.3">
      <c r="A3253">
        <v>472</v>
      </c>
      <c r="B3253" t="s">
        <v>27</v>
      </c>
      <c r="C3253">
        <v>79.368484497070313</v>
      </c>
      <c r="D3253" t="s">
        <v>28</v>
      </c>
      <c r="E3253">
        <v>34.643680572509773</v>
      </c>
      <c r="F3253" t="s">
        <v>14</v>
      </c>
      <c r="G3253">
        <v>493</v>
      </c>
      <c r="H3253">
        <v>81.665435791015625</v>
      </c>
      <c r="I3253">
        <v>34.512771606445313</v>
      </c>
      <c r="J3253">
        <v>32.719070326315901</v>
      </c>
      <c r="K3253">
        <v>32.719070326315901</v>
      </c>
      <c r="L3253">
        <v>32.719070326315901</v>
      </c>
    </row>
    <row r="3254" spans="1:12" x14ac:dyDescent="0.3">
      <c r="A3254">
        <v>473</v>
      </c>
      <c r="B3254" t="s">
        <v>27</v>
      </c>
      <c r="C3254">
        <v>79.021041870117188</v>
      </c>
      <c r="D3254" t="s">
        <v>28</v>
      </c>
      <c r="E3254">
        <v>34.699779510498047</v>
      </c>
      <c r="F3254" t="s">
        <v>14</v>
      </c>
      <c r="G3254">
        <v>493</v>
      </c>
      <c r="H3254">
        <v>81.665435791015625</v>
      </c>
      <c r="I3254">
        <v>34.512771606445313</v>
      </c>
      <c r="J3254">
        <v>38.853738445801113</v>
      </c>
      <c r="K3254">
        <v>38.853738445801113</v>
      </c>
      <c r="L3254">
        <v>38.853738445801113</v>
      </c>
    </row>
    <row r="3255" spans="1:12" x14ac:dyDescent="0.3">
      <c r="A3255">
        <v>474</v>
      </c>
      <c r="B3255" t="s">
        <v>27</v>
      </c>
      <c r="C3255">
        <v>78.795684814453125</v>
      </c>
      <c r="D3255" t="s">
        <v>28</v>
      </c>
      <c r="E3255">
        <v>34.522113800048828</v>
      </c>
      <c r="F3255" t="s">
        <v>14</v>
      </c>
      <c r="G3255">
        <v>493</v>
      </c>
      <c r="H3255">
        <v>81.665435791015625</v>
      </c>
      <c r="I3255">
        <v>34.512771606445313</v>
      </c>
      <c r="J3255">
        <v>36.690768775585198</v>
      </c>
      <c r="K3255">
        <v>36.690768775585198</v>
      </c>
      <c r="L3255">
        <v>36.690768775585198</v>
      </c>
    </row>
    <row r="3256" spans="1:12" x14ac:dyDescent="0.3">
      <c r="A3256">
        <v>475</v>
      </c>
      <c r="B3256" t="s">
        <v>27</v>
      </c>
      <c r="C3256">
        <v>78.219841003417969</v>
      </c>
      <c r="D3256" t="s">
        <v>28</v>
      </c>
      <c r="E3256">
        <v>34.185497283935547</v>
      </c>
      <c r="F3256" t="s">
        <v>14</v>
      </c>
      <c r="G3256">
        <v>493</v>
      </c>
      <c r="H3256">
        <v>81.665435791015625</v>
      </c>
      <c r="I3256">
        <v>34.512771606445313</v>
      </c>
      <c r="J3256">
        <v>34.476653633900447</v>
      </c>
      <c r="K3256">
        <v>34.476653633900447</v>
      </c>
      <c r="L3256">
        <v>34.476653633900447</v>
      </c>
    </row>
    <row r="3257" spans="1:12" x14ac:dyDescent="0.3">
      <c r="A3257">
        <v>476</v>
      </c>
      <c r="B3257" t="s">
        <v>27</v>
      </c>
      <c r="C3257">
        <v>78.276458740234375</v>
      </c>
      <c r="D3257" t="s">
        <v>28</v>
      </c>
      <c r="E3257">
        <v>34.381855010986328</v>
      </c>
      <c r="F3257" t="s">
        <v>14</v>
      </c>
      <c r="G3257">
        <v>493</v>
      </c>
      <c r="H3257">
        <v>81.665435791015625</v>
      </c>
      <c r="I3257">
        <v>34.512771606445313</v>
      </c>
      <c r="J3257">
        <v>39.487248059926479</v>
      </c>
      <c r="K3257">
        <v>39.487248059926479</v>
      </c>
      <c r="L3257">
        <v>39.487248059926479</v>
      </c>
    </row>
    <row r="3258" spans="1:12" x14ac:dyDescent="0.3">
      <c r="A3258">
        <v>477</v>
      </c>
      <c r="B3258" t="s">
        <v>27</v>
      </c>
      <c r="C3258">
        <v>79.173271179199219</v>
      </c>
      <c r="D3258" t="s">
        <v>28</v>
      </c>
      <c r="E3258">
        <v>34.503421783447273</v>
      </c>
      <c r="F3258" t="s">
        <v>14</v>
      </c>
      <c r="G3258">
        <v>493</v>
      </c>
      <c r="H3258">
        <v>81.665435791015625</v>
      </c>
      <c r="I3258">
        <v>34.512771606445313</v>
      </c>
      <c r="J3258">
        <v>31.20636554732809</v>
      </c>
      <c r="K3258">
        <v>31.20636554732809</v>
      </c>
      <c r="L3258">
        <v>31.20636554732809</v>
      </c>
    </row>
    <row r="3259" spans="1:12" x14ac:dyDescent="0.3">
      <c r="A3259">
        <v>478</v>
      </c>
      <c r="B3259" t="s">
        <v>27</v>
      </c>
      <c r="C3259">
        <v>80.409904479980469</v>
      </c>
      <c r="D3259" t="s">
        <v>28</v>
      </c>
      <c r="E3259">
        <v>34.905490875244141</v>
      </c>
      <c r="F3259" t="s">
        <v>14</v>
      </c>
      <c r="G3259">
        <v>493</v>
      </c>
      <c r="H3259">
        <v>81.665435791015625</v>
      </c>
      <c r="I3259">
        <v>34.512771606445313</v>
      </c>
      <c r="J3259">
        <v>26.865068560111819</v>
      </c>
      <c r="K3259">
        <v>26.865068560111819</v>
      </c>
      <c r="L3259">
        <v>26.865068560111819</v>
      </c>
    </row>
    <row r="3260" spans="1:12" x14ac:dyDescent="0.3">
      <c r="A3260">
        <v>479</v>
      </c>
      <c r="B3260" t="s">
        <v>27</v>
      </c>
      <c r="C3260">
        <v>79.985115051269531</v>
      </c>
      <c r="D3260" t="s">
        <v>28</v>
      </c>
      <c r="E3260">
        <v>34.961593627929688</v>
      </c>
      <c r="F3260" t="s">
        <v>14</v>
      </c>
      <c r="G3260">
        <v>493</v>
      </c>
      <c r="H3260">
        <v>81.665435791015625</v>
      </c>
      <c r="I3260">
        <v>34.512771606445313</v>
      </c>
      <c r="J3260">
        <v>33.845491336299993</v>
      </c>
      <c r="K3260">
        <v>33.845491336299993</v>
      </c>
      <c r="L3260">
        <v>33.845491336299993</v>
      </c>
    </row>
    <row r="3261" spans="1:12" x14ac:dyDescent="0.3">
      <c r="A3261">
        <v>485</v>
      </c>
      <c r="B3261" t="s">
        <v>27</v>
      </c>
      <c r="C3261">
        <v>78.474693298339844</v>
      </c>
      <c r="D3261" t="s">
        <v>28</v>
      </c>
      <c r="E3261">
        <v>35.055099487304688</v>
      </c>
      <c r="F3261" t="s">
        <v>14</v>
      </c>
      <c r="G3261">
        <v>493</v>
      </c>
      <c r="H3261">
        <v>81.665435791015625</v>
      </c>
      <c r="I3261">
        <v>34.512771606445313</v>
      </c>
      <c r="J3261">
        <v>56.130236118678347</v>
      </c>
      <c r="K3261">
        <v>56.130236118678347</v>
      </c>
      <c r="L3261">
        <v>56.130236118678347</v>
      </c>
    </row>
    <row r="3262" spans="1:12" x14ac:dyDescent="0.3">
      <c r="A3262">
        <v>486</v>
      </c>
      <c r="B3262" t="s">
        <v>27</v>
      </c>
      <c r="C3262">
        <v>79.588630676269531</v>
      </c>
      <c r="D3262" t="s">
        <v>28</v>
      </c>
      <c r="E3262">
        <v>35.307559967041023</v>
      </c>
      <c r="F3262" t="s">
        <v>14</v>
      </c>
      <c r="G3262">
        <v>493</v>
      </c>
      <c r="H3262">
        <v>81.665435791015625</v>
      </c>
      <c r="I3262">
        <v>34.512771606445313</v>
      </c>
      <c r="J3262">
        <v>48.604673674745833</v>
      </c>
      <c r="K3262">
        <v>48.604673674745833</v>
      </c>
      <c r="L3262">
        <v>48.604673674745833</v>
      </c>
    </row>
    <row r="3263" spans="1:12" x14ac:dyDescent="0.3">
      <c r="A3263">
        <v>487</v>
      </c>
      <c r="B3263" t="s">
        <v>27</v>
      </c>
      <c r="C3263">
        <v>79.494247436523438</v>
      </c>
      <c r="D3263" t="s">
        <v>28</v>
      </c>
      <c r="E3263">
        <v>35.120552062988281</v>
      </c>
      <c r="F3263" t="s">
        <v>14</v>
      </c>
      <c r="G3263">
        <v>493</v>
      </c>
      <c r="H3263">
        <v>81.665435791015625</v>
      </c>
      <c r="I3263">
        <v>34.512771606445313</v>
      </c>
      <c r="J3263">
        <v>44.618071278020082</v>
      </c>
      <c r="K3263">
        <v>44.618071278020082</v>
      </c>
      <c r="L3263">
        <v>44.618071278020082</v>
      </c>
    </row>
    <row r="3264" spans="1:12" x14ac:dyDescent="0.3">
      <c r="A3264">
        <v>488</v>
      </c>
      <c r="B3264" t="s">
        <v>27</v>
      </c>
      <c r="C3264">
        <v>80.107826232910156</v>
      </c>
      <c r="D3264" t="s">
        <v>28</v>
      </c>
      <c r="E3264">
        <v>34.989646911621087</v>
      </c>
      <c r="F3264" t="s">
        <v>14</v>
      </c>
      <c r="G3264">
        <v>493</v>
      </c>
      <c r="H3264">
        <v>81.665435791015625</v>
      </c>
      <c r="I3264">
        <v>34.512771606445313</v>
      </c>
      <c r="J3264">
        <v>33.072952652262032</v>
      </c>
      <c r="K3264">
        <v>33.072952652262032</v>
      </c>
      <c r="L3264">
        <v>33.072952652262032</v>
      </c>
    </row>
    <row r="3265" spans="1:12" x14ac:dyDescent="0.3">
      <c r="A3265">
        <v>489</v>
      </c>
      <c r="B3265" t="s">
        <v>27</v>
      </c>
      <c r="C3265">
        <v>79.51312255859375</v>
      </c>
      <c r="D3265" t="s">
        <v>28</v>
      </c>
      <c r="E3265">
        <v>34.727828979492188</v>
      </c>
      <c r="F3265" t="s">
        <v>14</v>
      </c>
      <c r="G3265">
        <v>493</v>
      </c>
      <c r="H3265">
        <v>81.665435791015625</v>
      </c>
      <c r="I3265">
        <v>34.512771606445313</v>
      </c>
      <c r="J3265">
        <v>33.26130675767314</v>
      </c>
      <c r="K3265">
        <v>33.26130675767314</v>
      </c>
      <c r="L3265">
        <v>33.26130675767314</v>
      </c>
    </row>
    <row r="3266" spans="1:12" x14ac:dyDescent="0.3">
      <c r="A3266">
        <v>531</v>
      </c>
      <c r="B3266" t="s">
        <v>27</v>
      </c>
      <c r="C3266">
        <v>71.781753540039063</v>
      </c>
      <c r="D3266" t="s">
        <v>28</v>
      </c>
      <c r="E3266">
        <v>31.607049942016602</v>
      </c>
      <c r="F3266" t="s">
        <v>14</v>
      </c>
      <c r="G3266">
        <v>563</v>
      </c>
      <c r="H3266">
        <v>35.693382263183587</v>
      </c>
      <c r="I3266">
        <v>15.78469753265381</v>
      </c>
      <c r="J3266">
        <v>-2.1556469451352309</v>
      </c>
      <c r="K3266">
        <v>-2.1556469451352309</v>
      </c>
      <c r="L3266">
        <v>-2.1556469451352309</v>
      </c>
    </row>
    <row r="3267" spans="1:12" x14ac:dyDescent="0.3">
      <c r="A3267">
        <v>532</v>
      </c>
      <c r="B3267" t="s">
        <v>27</v>
      </c>
      <c r="C3267">
        <v>71.932785034179688</v>
      </c>
      <c r="D3267" t="s">
        <v>28</v>
      </c>
      <c r="E3267">
        <v>31.832950592041019</v>
      </c>
      <c r="F3267" t="s">
        <v>14</v>
      </c>
      <c r="G3267">
        <v>563</v>
      </c>
      <c r="H3267">
        <v>35.693382263183587</v>
      </c>
      <c r="I3267">
        <v>15.78469753265381</v>
      </c>
      <c r="J3267">
        <v>0.34431317587836929</v>
      </c>
      <c r="K3267">
        <v>0.34431317587836929</v>
      </c>
      <c r="L3267">
        <v>0.34431317587836929</v>
      </c>
    </row>
    <row r="3268" spans="1:12" x14ac:dyDescent="0.3">
      <c r="A3268">
        <v>533</v>
      </c>
      <c r="B3268" t="s">
        <v>27</v>
      </c>
      <c r="C3268">
        <v>72.140464782714844</v>
      </c>
      <c r="D3268" t="s">
        <v>28</v>
      </c>
      <c r="E3268">
        <v>31.767055511474609</v>
      </c>
      <c r="F3268" t="s">
        <v>14</v>
      </c>
      <c r="G3268">
        <v>563</v>
      </c>
      <c r="H3268">
        <v>35.693382263183587</v>
      </c>
      <c r="I3268">
        <v>15.78469753265381</v>
      </c>
      <c r="J3268">
        <v>-2.1127466619777242</v>
      </c>
      <c r="K3268">
        <v>-2.1127466619777242</v>
      </c>
      <c r="L3268">
        <v>-2.1127466619777242</v>
      </c>
    </row>
    <row r="3269" spans="1:12" x14ac:dyDescent="0.3">
      <c r="A3269">
        <v>534</v>
      </c>
      <c r="B3269" t="s">
        <v>27</v>
      </c>
      <c r="C3269">
        <v>71.130386352539063</v>
      </c>
      <c r="D3269" t="s">
        <v>28</v>
      </c>
      <c r="E3269">
        <v>31.315261840820309</v>
      </c>
      <c r="F3269" t="s">
        <v>14</v>
      </c>
      <c r="G3269">
        <v>563</v>
      </c>
      <c r="H3269">
        <v>35.693382263183587</v>
      </c>
      <c r="I3269">
        <v>15.78469753265381</v>
      </c>
      <c r="J3269">
        <v>-2.2554871232828191</v>
      </c>
      <c r="K3269">
        <v>-2.2554871232828191</v>
      </c>
      <c r="L3269">
        <v>-2.2554871232828191</v>
      </c>
    </row>
    <row r="3270" spans="1:12" x14ac:dyDescent="0.3">
      <c r="A3270">
        <v>535</v>
      </c>
      <c r="B3270" t="s">
        <v>27</v>
      </c>
      <c r="C3270">
        <v>71.747596740722656</v>
      </c>
      <c r="D3270" t="s">
        <v>28</v>
      </c>
      <c r="E3270">
        <v>31.409381866455082</v>
      </c>
      <c r="F3270" t="s">
        <v>14</v>
      </c>
      <c r="G3270">
        <v>563</v>
      </c>
      <c r="H3270">
        <v>35.693382263183587</v>
      </c>
      <c r="I3270">
        <v>15.78469753265381</v>
      </c>
      <c r="J3270">
        <v>-5.0618142316275794</v>
      </c>
      <c r="K3270">
        <v>-5.0618142316275794</v>
      </c>
      <c r="L3270">
        <v>-5.0618142316275794</v>
      </c>
    </row>
    <row r="3271" spans="1:12" x14ac:dyDescent="0.3">
      <c r="A3271">
        <v>536</v>
      </c>
      <c r="B3271" t="s">
        <v>27</v>
      </c>
      <c r="C3271">
        <v>71.965988159179688</v>
      </c>
      <c r="D3271" t="s">
        <v>28</v>
      </c>
      <c r="E3271">
        <v>31.66352462768555</v>
      </c>
      <c r="F3271" t="s">
        <v>14</v>
      </c>
      <c r="G3271">
        <v>563</v>
      </c>
      <c r="H3271">
        <v>35.693382263183587</v>
      </c>
      <c r="I3271">
        <v>15.78469753265381</v>
      </c>
      <c r="J3271">
        <v>-2.5378836262673299</v>
      </c>
      <c r="K3271">
        <v>-2.5378836262673299</v>
      </c>
      <c r="L3271">
        <v>-2.5378836262673299</v>
      </c>
    </row>
    <row r="3272" spans="1:12" x14ac:dyDescent="0.3">
      <c r="A3272">
        <v>537</v>
      </c>
      <c r="B3272" t="s">
        <v>27</v>
      </c>
      <c r="C3272">
        <v>71.519706726074219</v>
      </c>
      <c r="D3272" t="s">
        <v>28</v>
      </c>
      <c r="E3272">
        <v>31.37174224853516</v>
      </c>
      <c r="F3272" t="s">
        <v>14</v>
      </c>
      <c r="G3272">
        <v>563</v>
      </c>
      <c r="H3272">
        <v>35.693382263183587</v>
      </c>
      <c r="I3272">
        <v>15.78469753265381</v>
      </c>
      <c r="J3272">
        <v>-4.0795823463144529</v>
      </c>
      <c r="K3272">
        <v>-4.0795823463144529</v>
      </c>
      <c r="L3272">
        <v>-4.0795823463144529</v>
      </c>
    </row>
    <row r="3273" spans="1:12" x14ac:dyDescent="0.3">
      <c r="A3273">
        <v>538</v>
      </c>
      <c r="B3273" t="s">
        <v>27</v>
      </c>
      <c r="C3273">
        <v>69.459197998046875</v>
      </c>
      <c r="D3273" t="s">
        <v>28</v>
      </c>
      <c r="E3273">
        <v>30.355192184448239</v>
      </c>
      <c r="F3273" t="s">
        <v>14</v>
      </c>
      <c r="G3273">
        <v>563</v>
      </c>
      <c r="H3273">
        <v>35.693382263183587</v>
      </c>
      <c r="I3273">
        <v>15.78469753265381</v>
      </c>
      <c r="J3273">
        <v>-6.1243896976677092</v>
      </c>
      <c r="K3273">
        <v>-6.1243896976677092</v>
      </c>
      <c r="L3273">
        <v>-6.1243896976677092</v>
      </c>
    </row>
    <row r="3274" spans="1:12" x14ac:dyDescent="0.3">
      <c r="A3274">
        <v>539</v>
      </c>
      <c r="B3274" t="s">
        <v>27</v>
      </c>
      <c r="C3274">
        <v>65.983848571777344</v>
      </c>
      <c r="D3274" t="s">
        <v>28</v>
      </c>
      <c r="E3274">
        <v>28.952735900878899</v>
      </c>
      <c r="F3274" t="s">
        <v>14</v>
      </c>
      <c r="G3274">
        <v>563</v>
      </c>
      <c r="H3274">
        <v>35.693382263183587</v>
      </c>
      <c r="I3274">
        <v>15.78469753265381</v>
      </c>
      <c r="J3274">
        <v>-4.2472606288072257</v>
      </c>
      <c r="K3274">
        <v>-4.2472606288072257</v>
      </c>
      <c r="L3274">
        <v>-4.2472606288072257</v>
      </c>
    </row>
    <row r="3275" spans="1:12" x14ac:dyDescent="0.3">
      <c r="A3275">
        <v>540</v>
      </c>
      <c r="B3275" t="s">
        <v>27</v>
      </c>
      <c r="C3275">
        <v>65.518585205078125</v>
      </c>
      <c r="D3275" t="s">
        <v>28</v>
      </c>
      <c r="E3275">
        <v>28.792724609375</v>
      </c>
      <c r="F3275" t="s">
        <v>14</v>
      </c>
      <c r="G3275">
        <v>563</v>
      </c>
      <c r="H3275">
        <v>35.693382263183587</v>
      </c>
      <c r="I3275">
        <v>15.78469753265381</v>
      </c>
      <c r="J3275">
        <v>-3.4357098614318029</v>
      </c>
      <c r="K3275">
        <v>-3.4357098614318029</v>
      </c>
      <c r="L3275">
        <v>-3.4357098614318029</v>
      </c>
    </row>
    <row r="3276" spans="1:12" x14ac:dyDescent="0.3">
      <c r="A3276">
        <v>541</v>
      </c>
      <c r="B3276" t="s">
        <v>27</v>
      </c>
      <c r="C3276">
        <v>62.840862274169922</v>
      </c>
      <c r="D3276" t="s">
        <v>28</v>
      </c>
      <c r="E3276">
        <v>27.936189651489251</v>
      </c>
      <c r="F3276" t="s">
        <v>14</v>
      </c>
      <c r="G3276">
        <v>563</v>
      </c>
      <c r="H3276">
        <v>35.693382263183587</v>
      </c>
      <c r="I3276">
        <v>15.78469753265381</v>
      </c>
      <c r="J3276">
        <v>2.9695191246183299</v>
      </c>
      <c r="K3276">
        <v>2.9695191246183299</v>
      </c>
      <c r="L3276">
        <v>2.9695191246183299</v>
      </c>
    </row>
    <row r="3277" spans="1:12" x14ac:dyDescent="0.3">
      <c r="A3277">
        <v>542</v>
      </c>
      <c r="B3277" t="s">
        <v>27</v>
      </c>
      <c r="C3277">
        <v>62.271148681640632</v>
      </c>
      <c r="D3277" t="s">
        <v>28</v>
      </c>
      <c r="E3277">
        <v>27.390266418457031</v>
      </c>
      <c r="F3277" t="s">
        <v>14</v>
      </c>
      <c r="G3277">
        <v>563</v>
      </c>
      <c r="H3277">
        <v>35.693382263183587</v>
      </c>
      <c r="I3277">
        <v>15.78469753265381</v>
      </c>
      <c r="J3277">
        <v>-3.0956408859067319</v>
      </c>
      <c r="K3277">
        <v>-3.0956408859067319</v>
      </c>
      <c r="L3277">
        <v>-3.0956408859067319</v>
      </c>
    </row>
    <row r="3278" spans="1:12" x14ac:dyDescent="0.3">
      <c r="A3278">
        <v>543</v>
      </c>
      <c r="B3278" t="s">
        <v>27</v>
      </c>
      <c r="C3278">
        <v>64.455078125</v>
      </c>
      <c r="D3278" t="s">
        <v>28</v>
      </c>
      <c r="E3278">
        <v>28.604471206665039</v>
      </c>
      <c r="F3278" t="s">
        <v>14</v>
      </c>
      <c r="G3278">
        <v>563</v>
      </c>
      <c r="H3278">
        <v>35.693382263183587</v>
      </c>
      <c r="I3278">
        <v>15.78469753265381</v>
      </c>
      <c r="J3278">
        <v>1.9452220556577799</v>
      </c>
      <c r="K3278">
        <v>1.9452220556577799</v>
      </c>
      <c r="L3278">
        <v>1.9452220556577799</v>
      </c>
    </row>
    <row r="3279" spans="1:12" x14ac:dyDescent="0.3">
      <c r="A3279">
        <v>544</v>
      </c>
      <c r="B3279" t="s">
        <v>27</v>
      </c>
      <c r="C3279">
        <v>61.065216064453118</v>
      </c>
      <c r="D3279" t="s">
        <v>28</v>
      </c>
      <c r="E3279">
        <v>27.173782348632809</v>
      </c>
      <c r="F3279" t="s">
        <v>14</v>
      </c>
      <c r="G3279">
        <v>563</v>
      </c>
      <c r="H3279">
        <v>35.693382263183587</v>
      </c>
      <c r="I3279">
        <v>15.78469753265381</v>
      </c>
      <c r="J3279">
        <v>3.6328396092308139</v>
      </c>
      <c r="K3279">
        <v>3.6328396092308139</v>
      </c>
      <c r="L3279">
        <v>3.6328396092308139</v>
      </c>
    </row>
    <row r="3280" spans="1:12" x14ac:dyDescent="0.3">
      <c r="A3280">
        <v>545</v>
      </c>
      <c r="B3280" t="s">
        <v>27</v>
      </c>
      <c r="C3280">
        <v>63.325130462646477</v>
      </c>
      <c r="D3280" t="s">
        <v>28</v>
      </c>
      <c r="E3280">
        <v>28.369159698486332</v>
      </c>
      <c r="F3280" t="s">
        <v>14</v>
      </c>
      <c r="G3280">
        <v>563</v>
      </c>
      <c r="H3280">
        <v>35.693382263183587</v>
      </c>
      <c r="I3280">
        <v>15.78469753265381</v>
      </c>
      <c r="J3280">
        <v>7.2493017886437769</v>
      </c>
      <c r="K3280">
        <v>7.2493017886437769</v>
      </c>
      <c r="L3280">
        <v>7.2493017886437769</v>
      </c>
    </row>
    <row r="3281" spans="1:12" x14ac:dyDescent="0.3">
      <c r="A3281">
        <v>546</v>
      </c>
      <c r="B3281" t="s">
        <v>27</v>
      </c>
      <c r="C3281">
        <v>61.312099456787109</v>
      </c>
      <c r="D3281" t="s">
        <v>28</v>
      </c>
      <c r="E3281">
        <v>27.540866851806641</v>
      </c>
      <c r="F3281" t="s">
        <v>14</v>
      </c>
      <c r="G3281">
        <v>563</v>
      </c>
      <c r="H3281">
        <v>35.693382263183587</v>
      </c>
      <c r="I3281">
        <v>15.78469753265381</v>
      </c>
      <c r="J3281">
        <v>9.0215849382877877</v>
      </c>
      <c r="K3281">
        <v>9.0215849382877877</v>
      </c>
      <c r="L3281">
        <v>9.0215849382877877</v>
      </c>
    </row>
    <row r="3282" spans="1:12" x14ac:dyDescent="0.3">
      <c r="A3282">
        <v>547</v>
      </c>
      <c r="B3282" t="s">
        <v>27</v>
      </c>
      <c r="C3282">
        <v>59.422500610351563</v>
      </c>
      <c r="D3282" t="s">
        <v>28</v>
      </c>
      <c r="E3282">
        <v>26.590200424194339</v>
      </c>
      <c r="F3282" t="s">
        <v>14</v>
      </c>
      <c r="G3282">
        <v>563</v>
      </c>
      <c r="H3282">
        <v>35.693382263183587</v>
      </c>
      <c r="I3282">
        <v>15.78469753265381</v>
      </c>
      <c r="J3282">
        <v>7.0427807697642493</v>
      </c>
      <c r="K3282">
        <v>7.0427807697642493</v>
      </c>
      <c r="L3282">
        <v>7.0427807697642493</v>
      </c>
    </row>
    <row r="3283" spans="1:12" x14ac:dyDescent="0.3">
      <c r="A3283">
        <v>548</v>
      </c>
      <c r="B3283" t="s">
        <v>27</v>
      </c>
      <c r="C3283">
        <v>51.997066497802727</v>
      </c>
      <c r="D3283" t="s">
        <v>28</v>
      </c>
      <c r="E3283">
        <v>23.549983978271481</v>
      </c>
      <c r="F3283" t="s">
        <v>14</v>
      </c>
      <c r="G3283">
        <v>563</v>
      </c>
      <c r="H3283">
        <v>35.693382263183587</v>
      </c>
      <c r="I3283">
        <v>15.78469753265381</v>
      </c>
      <c r="J3283">
        <v>16.18630154646473</v>
      </c>
      <c r="K3283">
        <v>16.18630154646473</v>
      </c>
      <c r="L3283">
        <v>16.18630154646473</v>
      </c>
    </row>
    <row r="3284" spans="1:12" x14ac:dyDescent="0.3">
      <c r="A3284">
        <v>549</v>
      </c>
      <c r="B3284" t="s">
        <v>27</v>
      </c>
      <c r="C3284">
        <v>54.779228210449219</v>
      </c>
      <c r="D3284" t="s">
        <v>28</v>
      </c>
      <c r="E3284">
        <v>24.72653770446777</v>
      </c>
      <c r="F3284" t="s">
        <v>14</v>
      </c>
      <c r="G3284">
        <v>563</v>
      </c>
      <c r="H3284">
        <v>35.693382263183587</v>
      </c>
      <c r="I3284">
        <v>15.78469753265381</v>
      </c>
      <c r="J3284">
        <v>13.215360164704981</v>
      </c>
      <c r="K3284">
        <v>13.215360164704981</v>
      </c>
      <c r="L3284">
        <v>13.215360164704981</v>
      </c>
    </row>
    <row r="3285" spans="1:12" x14ac:dyDescent="0.3">
      <c r="A3285">
        <v>550</v>
      </c>
      <c r="B3285" t="s">
        <v>27</v>
      </c>
      <c r="C3285">
        <v>50.515773773193359</v>
      </c>
      <c r="D3285" t="s">
        <v>28</v>
      </c>
      <c r="E3285">
        <v>23.051116943359371</v>
      </c>
      <c r="F3285" t="s">
        <v>14</v>
      </c>
      <c r="G3285">
        <v>563</v>
      </c>
      <c r="H3285">
        <v>35.693382263183587</v>
      </c>
      <c r="I3285">
        <v>15.78469753265381</v>
      </c>
      <c r="J3285">
        <v>21.809633623270599</v>
      </c>
      <c r="K3285">
        <v>21.809633623270599</v>
      </c>
      <c r="L3285">
        <v>21.809633623270599</v>
      </c>
    </row>
    <row r="3286" spans="1:12" x14ac:dyDescent="0.3">
      <c r="A3286">
        <v>551</v>
      </c>
      <c r="B3286" t="s">
        <v>27</v>
      </c>
      <c r="C3286">
        <v>42.615562438964851</v>
      </c>
      <c r="D3286" t="s">
        <v>28</v>
      </c>
      <c r="E3286">
        <v>20.396806716918949</v>
      </c>
      <c r="F3286" t="s">
        <v>14</v>
      </c>
      <c r="G3286">
        <v>563</v>
      </c>
      <c r="H3286">
        <v>35.693382263183587</v>
      </c>
      <c r="I3286">
        <v>15.78469753265381</v>
      </c>
      <c r="J3286">
        <v>63.686025719541853</v>
      </c>
      <c r="K3286">
        <v>63.686025719541853</v>
      </c>
      <c r="L3286">
        <v>63.686025719541853</v>
      </c>
    </row>
    <row r="3287" spans="1:12" x14ac:dyDescent="0.3">
      <c r="A3287">
        <v>552</v>
      </c>
      <c r="B3287" t="s">
        <v>27</v>
      </c>
      <c r="C3287">
        <v>49.148433685302727</v>
      </c>
      <c r="D3287" t="s">
        <v>28</v>
      </c>
      <c r="E3287">
        <v>22.7122688293457</v>
      </c>
      <c r="F3287" t="s">
        <v>14</v>
      </c>
      <c r="G3287">
        <v>563</v>
      </c>
      <c r="H3287">
        <v>35.693382263183587</v>
      </c>
      <c r="I3287">
        <v>15.78469753265381</v>
      </c>
      <c r="J3287">
        <v>31.250913543804131</v>
      </c>
      <c r="K3287">
        <v>31.250913543804131</v>
      </c>
      <c r="L3287">
        <v>31.250913543804131</v>
      </c>
    </row>
    <row r="3288" spans="1:12" x14ac:dyDescent="0.3">
      <c r="A3288">
        <v>553</v>
      </c>
      <c r="B3288" t="s">
        <v>27</v>
      </c>
      <c r="C3288">
        <v>35.959255218505859</v>
      </c>
      <c r="D3288" t="s">
        <v>28</v>
      </c>
      <c r="E3288">
        <v>16.80124664306641</v>
      </c>
      <c r="F3288" t="s">
        <v>14</v>
      </c>
      <c r="G3288">
        <v>563</v>
      </c>
      <c r="H3288">
        <v>35.693382263183587</v>
      </c>
      <c r="I3288">
        <v>15.78469753265381</v>
      </c>
      <c r="J3288">
        <v>53.110657807492572</v>
      </c>
      <c r="K3288">
        <v>53.110657807492572</v>
      </c>
      <c r="L3288">
        <v>53.110657807492572</v>
      </c>
    </row>
    <row r="3289" spans="1:12" x14ac:dyDescent="0.3">
      <c r="A3289">
        <v>554</v>
      </c>
      <c r="B3289" t="s">
        <v>27</v>
      </c>
      <c r="C3289">
        <v>35.009712219238281</v>
      </c>
      <c r="D3289" t="s">
        <v>28</v>
      </c>
      <c r="E3289">
        <v>16.434158325195309</v>
      </c>
      <c r="F3289" t="s">
        <v>14</v>
      </c>
      <c r="G3289">
        <v>563</v>
      </c>
      <c r="H3289">
        <v>35.693382263183587</v>
      </c>
      <c r="I3289">
        <v>15.78469753265381</v>
      </c>
      <c r="J3289">
        <v>59.046967738939031</v>
      </c>
      <c r="K3289">
        <v>59.046967738939031</v>
      </c>
      <c r="L3289">
        <v>59.046967738939031</v>
      </c>
    </row>
    <row r="3290" spans="1:12" x14ac:dyDescent="0.3">
      <c r="A3290">
        <v>555</v>
      </c>
      <c r="B3290" t="s">
        <v>27</v>
      </c>
      <c r="C3290">
        <v>25.6377067565918</v>
      </c>
      <c r="D3290" t="s">
        <v>28</v>
      </c>
      <c r="E3290">
        <v>13.1115608215332</v>
      </c>
      <c r="F3290" t="s">
        <v>14</v>
      </c>
      <c r="G3290">
        <v>563</v>
      </c>
      <c r="H3290">
        <v>35.693382263183587</v>
      </c>
      <c r="I3290">
        <v>15.78469753265381</v>
      </c>
      <c r="J3290">
        <v>188.34579708339001</v>
      </c>
      <c r="K3290">
        <v>188.34579708339001</v>
      </c>
      <c r="L3290">
        <v>188.34579708339001</v>
      </c>
    </row>
    <row r="3291" spans="1:12" x14ac:dyDescent="0.3">
      <c r="A3291">
        <v>556</v>
      </c>
      <c r="B3291" t="s">
        <v>27</v>
      </c>
      <c r="C3291">
        <v>26.900600433349609</v>
      </c>
      <c r="D3291" t="s">
        <v>28</v>
      </c>
      <c r="E3291">
        <v>13.74219417572022</v>
      </c>
      <c r="F3291" t="s">
        <v>14</v>
      </c>
      <c r="G3291">
        <v>563</v>
      </c>
      <c r="H3291">
        <v>35.693382263183587</v>
      </c>
      <c r="I3291">
        <v>15.78469753265381</v>
      </c>
      <c r="J3291">
        <v>178.23184170732341</v>
      </c>
      <c r="K3291">
        <v>178.23184170732341</v>
      </c>
      <c r="L3291">
        <v>178.23184170732341</v>
      </c>
    </row>
    <row r="3292" spans="1:12" x14ac:dyDescent="0.3">
      <c r="A3292">
        <v>557</v>
      </c>
      <c r="B3292" t="s">
        <v>27</v>
      </c>
      <c r="C3292">
        <v>23.97599983215332</v>
      </c>
      <c r="D3292" t="s">
        <v>28</v>
      </c>
      <c r="E3292">
        <v>12.6221113204956</v>
      </c>
      <c r="F3292" t="s">
        <v>14</v>
      </c>
      <c r="G3292">
        <v>563</v>
      </c>
      <c r="H3292">
        <v>35.693382263183587</v>
      </c>
      <c r="I3292">
        <v>15.78469753265381</v>
      </c>
      <c r="J3292">
        <v>238.1537766464852</v>
      </c>
      <c r="K3292">
        <v>238.1537766464852</v>
      </c>
      <c r="L3292">
        <v>238.1537766464852</v>
      </c>
    </row>
    <row r="3293" spans="1:12" x14ac:dyDescent="0.3">
      <c r="A3293">
        <v>558</v>
      </c>
      <c r="B3293" t="s">
        <v>27</v>
      </c>
      <c r="C3293">
        <v>25.305364608764648</v>
      </c>
      <c r="D3293" t="s">
        <v>28</v>
      </c>
      <c r="E3293">
        <v>12.047951698303221</v>
      </c>
      <c r="F3293" t="s">
        <v>14</v>
      </c>
      <c r="G3293">
        <v>563</v>
      </c>
      <c r="H3293">
        <v>35.693382263183587</v>
      </c>
      <c r="I3293">
        <v>15.78469753265381</v>
      </c>
      <c r="J3293">
        <v>100.3504292471188</v>
      </c>
      <c r="K3293">
        <v>100.3504292471188</v>
      </c>
      <c r="L3293">
        <v>100.3504292471188</v>
      </c>
    </row>
    <row r="3294" spans="1:12" x14ac:dyDescent="0.3">
      <c r="A3294">
        <v>559</v>
      </c>
      <c r="B3294" t="s">
        <v>27</v>
      </c>
      <c r="C3294">
        <v>32.075614929199219</v>
      </c>
      <c r="D3294" t="s">
        <v>28</v>
      </c>
      <c r="E3294">
        <v>13.87396907806396</v>
      </c>
      <c r="F3294" t="s">
        <v>14</v>
      </c>
      <c r="G3294">
        <v>563</v>
      </c>
      <c r="H3294">
        <v>35.693382263183587</v>
      </c>
      <c r="I3294">
        <v>15.78469753265381</v>
      </c>
      <c r="J3294">
        <v>-24.931678376274789</v>
      </c>
      <c r="K3294">
        <v>-24.931678376274789</v>
      </c>
      <c r="L3294">
        <v>-24.931678376274789</v>
      </c>
    </row>
    <row r="3295" spans="1:12" x14ac:dyDescent="0.3">
      <c r="A3295">
        <v>560</v>
      </c>
      <c r="B3295" t="s">
        <v>27</v>
      </c>
      <c r="C3295">
        <v>35.560447692871087</v>
      </c>
      <c r="D3295" t="s">
        <v>28</v>
      </c>
      <c r="E3295">
        <v>15.6811637878418</v>
      </c>
      <c r="F3295" t="s">
        <v>14</v>
      </c>
      <c r="G3295">
        <v>563</v>
      </c>
      <c r="H3295">
        <v>35.693382263183587</v>
      </c>
      <c r="I3295">
        <v>15.78469753265381</v>
      </c>
      <c r="J3295">
        <v>-2.864156922567322</v>
      </c>
      <c r="K3295">
        <v>-2.864156922567322</v>
      </c>
      <c r="L3295">
        <v>-2.864156922567322</v>
      </c>
    </row>
    <row r="3296" spans="1:12" x14ac:dyDescent="0.3">
      <c r="A3296">
        <v>561</v>
      </c>
      <c r="B3296" t="s">
        <v>27</v>
      </c>
      <c r="C3296">
        <v>39.605506896972663</v>
      </c>
      <c r="D3296" t="s">
        <v>28</v>
      </c>
      <c r="E3296">
        <v>17.911918640136719</v>
      </c>
      <c r="F3296" t="s">
        <v>14</v>
      </c>
      <c r="G3296">
        <v>563</v>
      </c>
      <c r="H3296">
        <v>35.693382263183587</v>
      </c>
      <c r="I3296">
        <v>15.78469753265381</v>
      </c>
      <c r="J3296">
        <v>19.9828022710591</v>
      </c>
      <c r="K3296">
        <v>19.9828022710591</v>
      </c>
      <c r="L3296">
        <v>19.9828022710591</v>
      </c>
    </row>
    <row r="3297" spans="1:12" x14ac:dyDescent="0.3">
      <c r="A3297">
        <v>634</v>
      </c>
      <c r="B3297" t="s">
        <v>27</v>
      </c>
      <c r="C3297">
        <v>46.453174591064453</v>
      </c>
      <c r="D3297" t="s">
        <v>28</v>
      </c>
      <c r="E3297">
        <v>21.473224639892571</v>
      </c>
      <c r="F3297" t="s">
        <v>14</v>
      </c>
      <c r="G3297">
        <v>674</v>
      </c>
      <c r="H3297">
        <v>55.32293701171875</v>
      </c>
      <c r="I3297">
        <v>25.14810943603516</v>
      </c>
      <c r="J3297">
        <v>19.801851379432382</v>
      </c>
      <c r="K3297">
        <v>19.801851379432382</v>
      </c>
      <c r="L3297">
        <v>19.801851379432382</v>
      </c>
    </row>
    <row r="3298" spans="1:12" x14ac:dyDescent="0.3">
      <c r="A3298">
        <v>635</v>
      </c>
      <c r="B3298" t="s">
        <v>27</v>
      </c>
      <c r="C3298">
        <v>46.261135101318359</v>
      </c>
      <c r="D3298" t="s">
        <v>28</v>
      </c>
      <c r="E3298">
        <v>21.596965789794918</v>
      </c>
      <c r="F3298" t="s">
        <v>14</v>
      </c>
      <c r="G3298">
        <v>674</v>
      </c>
      <c r="H3298">
        <v>55.32293701171875</v>
      </c>
      <c r="I3298">
        <v>25.14810943603516</v>
      </c>
      <c r="J3298">
        <v>31.455795298725349</v>
      </c>
      <c r="K3298">
        <v>31.455795298725349</v>
      </c>
      <c r="L3298">
        <v>31.455795298725349</v>
      </c>
    </row>
    <row r="3299" spans="1:12" x14ac:dyDescent="0.3">
      <c r="A3299">
        <v>636</v>
      </c>
      <c r="B3299" t="s">
        <v>27</v>
      </c>
      <c r="C3299">
        <v>45.627418518066413</v>
      </c>
      <c r="D3299" t="s">
        <v>28</v>
      </c>
      <c r="E3299">
        <v>21.368526458740231</v>
      </c>
      <c r="F3299" t="s">
        <v>14</v>
      </c>
      <c r="G3299">
        <v>674</v>
      </c>
      <c r="H3299">
        <v>55.32293701171875</v>
      </c>
      <c r="I3299">
        <v>25.14810943603516</v>
      </c>
      <c r="J3299">
        <v>35.617087567561917</v>
      </c>
      <c r="K3299">
        <v>35.617087567561917</v>
      </c>
      <c r="L3299">
        <v>35.617087567561917</v>
      </c>
    </row>
    <row r="3300" spans="1:12" x14ac:dyDescent="0.3">
      <c r="A3300">
        <v>637</v>
      </c>
      <c r="B3300" t="s">
        <v>27</v>
      </c>
      <c r="C3300">
        <v>48.344703674316413</v>
      </c>
      <c r="D3300" t="s">
        <v>28</v>
      </c>
      <c r="E3300">
        <v>22.501203536987301</v>
      </c>
      <c r="F3300" t="s">
        <v>14</v>
      </c>
      <c r="G3300">
        <v>674</v>
      </c>
      <c r="H3300">
        <v>55.32293701171875</v>
      </c>
      <c r="I3300">
        <v>25.14810943603516</v>
      </c>
      <c r="J3300">
        <v>26.709315055554779</v>
      </c>
      <c r="K3300">
        <v>26.709315055554779</v>
      </c>
      <c r="L3300">
        <v>26.709315055554779</v>
      </c>
    </row>
    <row r="3301" spans="1:12" x14ac:dyDescent="0.3">
      <c r="A3301">
        <v>638</v>
      </c>
      <c r="B3301" t="s">
        <v>27</v>
      </c>
      <c r="C3301">
        <v>48.287097930908203</v>
      </c>
      <c r="D3301" t="s">
        <v>28</v>
      </c>
      <c r="E3301">
        <v>22.605901718139648</v>
      </c>
      <c r="F3301" t="s">
        <v>14</v>
      </c>
      <c r="G3301">
        <v>674</v>
      </c>
      <c r="H3301">
        <v>55.32293701171875</v>
      </c>
      <c r="I3301">
        <v>25.14810943603516</v>
      </c>
      <c r="J3301">
        <v>33.25076816690094</v>
      </c>
      <c r="K3301">
        <v>33.25076816690094</v>
      </c>
      <c r="L3301">
        <v>33.25076816690094</v>
      </c>
    </row>
    <row r="3302" spans="1:12" x14ac:dyDescent="0.3">
      <c r="A3302">
        <v>639</v>
      </c>
      <c r="B3302" t="s">
        <v>27</v>
      </c>
      <c r="C3302">
        <v>47.038875579833977</v>
      </c>
      <c r="D3302" t="s">
        <v>28</v>
      </c>
      <c r="E3302">
        <v>22.091915130615231</v>
      </c>
      <c r="F3302" t="s">
        <v>14</v>
      </c>
      <c r="G3302">
        <v>674</v>
      </c>
      <c r="H3302">
        <v>55.32293701171875</v>
      </c>
      <c r="I3302">
        <v>25.14810943603516</v>
      </c>
      <c r="J3302">
        <v>37.771013639501398</v>
      </c>
      <c r="K3302">
        <v>37.771013639501398</v>
      </c>
      <c r="L3302">
        <v>37.771013639501398</v>
      </c>
    </row>
    <row r="3303" spans="1:12" x14ac:dyDescent="0.3">
      <c r="A3303">
        <v>640</v>
      </c>
      <c r="B3303" t="s">
        <v>27</v>
      </c>
      <c r="C3303">
        <v>45.598617553710938</v>
      </c>
      <c r="D3303" t="s">
        <v>28</v>
      </c>
      <c r="E3303">
        <v>21.301897048950199</v>
      </c>
      <c r="F3303" t="s">
        <v>14</v>
      </c>
      <c r="G3303">
        <v>674</v>
      </c>
      <c r="H3303">
        <v>55.32293701171875</v>
      </c>
      <c r="I3303">
        <v>25.14810943603516</v>
      </c>
      <c r="J3303">
        <v>32.701814552767928</v>
      </c>
      <c r="K3303">
        <v>32.701814552767928</v>
      </c>
      <c r="L3303">
        <v>32.701814552767928</v>
      </c>
    </row>
    <row r="3304" spans="1:12" x14ac:dyDescent="0.3">
      <c r="A3304">
        <v>641</v>
      </c>
      <c r="B3304" t="s">
        <v>27</v>
      </c>
      <c r="C3304">
        <v>47.058078765869141</v>
      </c>
      <c r="D3304" t="s">
        <v>28</v>
      </c>
      <c r="E3304">
        <v>21.549371719360352</v>
      </c>
      <c r="F3304" t="s">
        <v>14</v>
      </c>
      <c r="G3304">
        <v>674</v>
      </c>
      <c r="H3304">
        <v>55.32293701171875</v>
      </c>
      <c r="I3304">
        <v>25.14810943603516</v>
      </c>
      <c r="J3304">
        <v>8.6313588629009814</v>
      </c>
      <c r="K3304">
        <v>8.6313588629009814</v>
      </c>
      <c r="L3304">
        <v>8.6313588629009814</v>
      </c>
    </row>
    <row r="3305" spans="1:12" x14ac:dyDescent="0.3">
      <c r="A3305">
        <v>642</v>
      </c>
      <c r="B3305" t="s">
        <v>27</v>
      </c>
      <c r="C3305">
        <v>48.680770874023438</v>
      </c>
      <c r="D3305" t="s">
        <v>28</v>
      </c>
      <c r="E3305">
        <v>21.815885543823239</v>
      </c>
      <c r="F3305" t="s">
        <v>14</v>
      </c>
      <c r="G3305">
        <v>674</v>
      </c>
      <c r="H3305">
        <v>55.32293701171875</v>
      </c>
      <c r="I3305">
        <v>25.14810943603516</v>
      </c>
      <c r="J3305">
        <v>-16.2996811039209</v>
      </c>
      <c r="K3305">
        <v>-16.2996811039209</v>
      </c>
      <c r="L3305">
        <v>-16.2996811039209</v>
      </c>
    </row>
    <row r="3306" spans="1:12" x14ac:dyDescent="0.3">
      <c r="A3306">
        <v>643</v>
      </c>
      <c r="B3306" t="s">
        <v>27</v>
      </c>
      <c r="C3306">
        <v>49.573726654052727</v>
      </c>
      <c r="D3306" t="s">
        <v>28</v>
      </c>
      <c r="E3306">
        <v>22.263242721557621</v>
      </c>
      <c r="F3306" t="s">
        <v>14</v>
      </c>
      <c r="G3306">
        <v>674</v>
      </c>
      <c r="H3306">
        <v>55.32293701171875</v>
      </c>
      <c r="I3306">
        <v>25.14810943603516</v>
      </c>
      <c r="J3306">
        <v>-13.606877336368379</v>
      </c>
      <c r="K3306">
        <v>-13.606877336368379</v>
      </c>
      <c r="L3306">
        <v>-13.606877336368379</v>
      </c>
    </row>
    <row r="3307" spans="1:12" x14ac:dyDescent="0.3">
      <c r="A3307">
        <v>644</v>
      </c>
      <c r="B3307" t="s">
        <v>27</v>
      </c>
      <c r="C3307">
        <v>48.795997619628913</v>
      </c>
      <c r="D3307" t="s">
        <v>28</v>
      </c>
      <c r="E3307">
        <v>22.425054550170898</v>
      </c>
      <c r="F3307" t="s">
        <v>14</v>
      </c>
      <c r="G3307">
        <v>674</v>
      </c>
      <c r="H3307">
        <v>55.32293701171875</v>
      </c>
      <c r="I3307">
        <v>25.14810943603516</v>
      </c>
      <c r="J3307">
        <v>12.330597506597259</v>
      </c>
      <c r="K3307">
        <v>12.330597506597259</v>
      </c>
      <c r="L3307">
        <v>12.330597506597259</v>
      </c>
    </row>
    <row r="3308" spans="1:12" x14ac:dyDescent="0.3">
      <c r="A3308">
        <v>653</v>
      </c>
      <c r="B3308" t="s">
        <v>27</v>
      </c>
      <c r="C3308">
        <v>48.114269256591797</v>
      </c>
      <c r="D3308" t="s">
        <v>28</v>
      </c>
      <c r="E3308">
        <v>22.188375473022461</v>
      </c>
      <c r="F3308" t="s">
        <v>14</v>
      </c>
      <c r="G3308">
        <v>674</v>
      </c>
      <c r="H3308">
        <v>55.32293701171875</v>
      </c>
      <c r="I3308">
        <v>25.14810943603516</v>
      </c>
      <c r="J3308">
        <v>16.432709052896229</v>
      </c>
      <c r="K3308">
        <v>16.432709052896229</v>
      </c>
      <c r="L3308">
        <v>16.432709052896229</v>
      </c>
    </row>
    <row r="3309" spans="1:12" x14ac:dyDescent="0.3">
      <c r="A3309">
        <v>654</v>
      </c>
      <c r="B3309" t="s">
        <v>27</v>
      </c>
      <c r="C3309">
        <v>49.343292236328118</v>
      </c>
      <c r="D3309" t="s">
        <v>28</v>
      </c>
      <c r="E3309">
        <v>22.764944076538089</v>
      </c>
      <c r="F3309" t="s">
        <v>14</v>
      </c>
      <c r="G3309">
        <v>674</v>
      </c>
      <c r="H3309">
        <v>55.32293701171875</v>
      </c>
      <c r="I3309">
        <v>25.14810943603516</v>
      </c>
      <c r="J3309">
        <v>16.498797175962281</v>
      </c>
      <c r="K3309">
        <v>16.498797175962281</v>
      </c>
      <c r="L3309">
        <v>16.498797175962281</v>
      </c>
    </row>
    <row r="3310" spans="1:12" x14ac:dyDescent="0.3">
      <c r="A3310">
        <v>655</v>
      </c>
      <c r="B3310" t="s">
        <v>27</v>
      </c>
      <c r="C3310">
        <v>51.628498077392578</v>
      </c>
      <c r="D3310" t="s">
        <v>28</v>
      </c>
      <c r="E3310">
        <v>23.629800796508789</v>
      </c>
      <c r="F3310" t="s">
        <v>14</v>
      </c>
      <c r="G3310">
        <v>674</v>
      </c>
      <c r="H3310">
        <v>55.32293701171875</v>
      </c>
      <c r="I3310">
        <v>25.14810943603516</v>
      </c>
      <c r="J3310">
        <v>7.304157626171957</v>
      </c>
      <c r="K3310">
        <v>7.304157626171957</v>
      </c>
      <c r="L3310">
        <v>7.304157626171957</v>
      </c>
    </row>
    <row r="3311" spans="1:12" x14ac:dyDescent="0.3">
      <c r="A3311">
        <v>662</v>
      </c>
      <c r="B3311" t="s">
        <v>27</v>
      </c>
      <c r="C3311">
        <v>49.211460113525391</v>
      </c>
      <c r="D3311" t="s">
        <v>28</v>
      </c>
      <c r="E3311">
        <v>23.168548583984371</v>
      </c>
      <c r="F3311" t="s">
        <v>14</v>
      </c>
      <c r="G3311">
        <v>674</v>
      </c>
      <c r="H3311">
        <v>55.32293701171875</v>
      </c>
      <c r="I3311">
        <v>25.14810943603516</v>
      </c>
      <c r="J3311">
        <v>38.746353990042387</v>
      </c>
      <c r="K3311">
        <v>38.746353990042387</v>
      </c>
      <c r="L3311">
        <v>38.746353990042387</v>
      </c>
    </row>
    <row r="3312" spans="1:12" x14ac:dyDescent="0.3">
      <c r="A3312">
        <v>663</v>
      </c>
      <c r="B3312" t="s">
        <v>27</v>
      </c>
      <c r="C3312">
        <v>48.368831634521491</v>
      </c>
      <c r="D3312" t="s">
        <v>28</v>
      </c>
      <c r="E3312">
        <v>23.005184173583981</v>
      </c>
      <c r="F3312" t="s">
        <v>14</v>
      </c>
      <c r="G3312">
        <v>674</v>
      </c>
      <c r="H3312">
        <v>55.32293701171875</v>
      </c>
      <c r="I3312">
        <v>25.14810943603516</v>
      </c>
      <c r="J3312">
        <v>50.622781198501499</v>
      </c>
      <c r="K3312">
        <v>50.622781198501499</v>
      </c>
      <c r="L3312">
        <v>50.622781198501499</v>
      </c>
    </row>
    <row r="3313" spans="1:12" x14ac:dyDescent="0.3">
      <c r="A3313">
        <v>664</v>
      </c>
      <c r="B3313" t="s">
        <v>27</v>
      </c>
      <c r="C3313">
        <v>48.010467529296882</v>
      </c>
      <c r="D3313" t="s">
        <v>28</v>
      </c>
      <c r="E3313">
        <v>22.97635459899902</v>
      </c>
      <c r="F3313" t="s">
        <v>14</v>
      </c>
      <c r="G3313">
        <v>674</v>
      </c>
      <c r="H3313">
        <v>55.32293701171875</v>
      </c>
      <c r="I3313">
        <v>25.14810943603516</v>
      </c>
      <c r="J3313">
        <v>57.788602459849741</v>
      </c>
      <c r="K3313">
        <v>57.788602459849741</v>
      </c>
      <c r="L3313">
        <v>57.788602459849741</v>
      </c>
    </row>
    <row r="3314" spans="1:12" x14ac:dyDescent="0.3">
      <c r="A3314">
        <v>665</v>
      </c>
      <c r="B3314" t="s">
        <v>27</v>
      </c>
      <c r="C3314">
        <v>50.741748809814453</v>
      </c>
      <c r="D3314" t="s">
        <v>28</v>
      </c>
      <c r="E3314">
        <v>24.264030456542969</v>
      </c>
      <c r="F3314" t="s">
        <v>14</v>
      </c>
      <c r="G3314">
        <v>674</v>
      </c>
      <c r="H3314">
        <v>55.32293701171875</v>
      </c>
      <c r="I3314">
        <v>25.14810943603516</v>
      </c>
      <c r="J3314">
        <v>53.848612874802477</v>
      </c>
      <c r="K3314">
        <v>53.848612874802477</v>
      </c>
      <c r="L3314">
        <v>53.848612874802477</v>
      </c>
    </row>
    <row r="3315" spans="1:12" x14ac:dyDescent="0.3">
      <c r="A3315">
        <v>666</v>
      </c>
      <c r="B3315" t="s">
        <v>27</v>
      </c>
      <c r="C3315">
        <v>50.577095031738281</v>
      </c>
      <c r="D3315" t="s">
        <v>28</v>
      </c>
      <c r="E3315">
        <v>23.92769622802734</v>
      </c>
      <c r="F3315" t="s">
        <v>14</v>
      </c>
      <c r="G3315">
        <v>674</v>
      </c>
      <c r="H3315">
        <v>55.32293701171875</v>
      </c>
      <c r="I3315">
        <v>25.14810943603516</v>
      </c>
      <c r="J3315">
        <v>42.829610456754523</v>
      </c>
      <c r="K3315">
        <v>42.829610456754523</v>
      </c>
      <c r="L3315">
        <v>42.829610456754523</v>
      </c>
    </row>
    <row r="3316" spans="1:12" x14ac:dyDescent="0.3">
      <c r="A3316">
        <v>667</v>
      </c>
      <c r="B3316" t="s">
        <v>27</v>
      </c>
      <c r="C3316">
        <v>49.908805847167969</v>
      </c>
      <c r="D3316" t="s">
        <v>28</v>
      </c>
      <c r="E3316">
        <v>23.495269775390621</v>
      </c>
      <c r="F3316" t="s">
        <v>14</v>
      </c>
      <c r="G3316">
        <v>674</v>
      </c>
      <c r="H3316">
        <v>55.32293701171875</v>
      </c>
      <c r="I3316">
        <v>25.14810943603516</v>
      </c>
      <c r="J3316">
        <v>38.132716387469323</v>
      </c>
      <c r="K3316">
        <v>38.132716387469323</v>
      </c>
      <c r="L3316">
        <v>38.132716387469323</v>
      </c>
    </row>
    <row r="3317" spans="1:12" x14ac:dyDescent="0.3">
      <c r="A3317">
        <v>668</v>
      </c>
      <c r="B3317" t="s">
        <v>27</v>
      </c>
      <c r="C3317">
        <v>52.020221710205078</v>
      </c>
      <c r="D3317" t="s">
        <v>28</v>
      </c>
      <c r="E3317">
        <v>24.581144332885749</v>
      </c>
      <c r="F3317" t="s">
        <v>14</v>
      </c>
      <c r="G3317">
        <v>674</v>
      </c>
      <c r="H3317">
        <v>55.32293701171875</v>
      </c>
      <c r="I3317">
        <v>25.14810943603516</v>
      </c>
      <c r="J3317">
        <v>40.424025178805728</v>
      </c>
      <c r="K3317">
        <v>40.424025178805728</v>
      </c>
      <c r="L3317">
        <v>40.424025178805728</v>
      </c>
    </row>
    <row r="3318" spans="1:12" x14ac:dyDescent="0.3">
      <c r="A3318">
        <v>669</v>
      </c>
      <c r="B3318" t="s">
        <v>27</v>
      </c>
      <c r="C3318">
        <v>52.543231964111328</v>
      </c>
      <c r="D3318" t="s">
        <v>28</v>
      </c>
      <c r="E3318">
        <v>24.773336410522461</v>
      </c>
      <c r="F3318" t="s">
        <v>14</v>
      </c>
      <c r="G3318">
        <v>674</v>
      </c>
      <c r="H3318">
        <v>55.32293701171875</v>
      </c>
      <c r="I3318">
        <v>25.14810943603516</v>
      </c>
      <c r="J3318">
        <v>37.7751184060279</v>
      </c>
      <c r="K3318">
        <v>37.7751184060279</v>
      </c>
      <c r="L3318">
        <v>37.7751184060279</v>
      </c>
    </row>
    <row r="3319" spans="1:12" x14ac:dyDescent="0.3">
      <c r="A3319">
        <v>670</v>
      </c>
      <c r="B3319" t="s">
        <v>27</v>
      </c>
      <c r="C3319">
        <v>51.410049438476563</v>
      </c>
      <c r="D3319" t="s">
        <v>28</v>
      </c>
      <c r="E3319">
        <v>23.84120941162109</v>
      </c>
      <c r="F3319" t="s">
        <v>14</v>
      </c>
      <c r="G3319">
        <v>674</v>
      </c>
      <c r="H3319">
        <v>55.32293701171875</v>
      </c>
      <c r="I3319">
        <v>25.14810943603516</v>
      </c>
      <c r="J3319">
        <v>21.294485500105001</v>
      </c>
      <c r="K3319">
        <v>21.294485500105001</v>
      </c>
      <c r="L3319">
        <v>21.294485500105001</v>
      </c>
    </row>
    <row r="3320" spans="1:12" x14ac:dyDescent="0.3">
      <c r="A3320">
        <v>671</v>
      </c>
      <c r="B3320" t="s">
        <v>27</v>
      </c>
      <c r="C3320">
        <v>51.303504943847663</v>
      </c>
      <c r="D3320" t="s">
        <v>28</v>
      </c>
      <c r="E3320">
        <v>23.889261245727539</v>
      </c>
      <c r="F3320" t="s">
        <v>14</v>
      </c>
      <c r="G3320">
        <v>674</v>
      </c>
      <c r="H3320">
        <v>55.32293701171875</v>
      </c>
      <c r="I3320">
        <v>25.14810943603516</v>
      </c>
      <c r="J3320">
        <v>25.651000097333121</v>
      </c>
      <c r="K3320">
        <v>25.651000097333121</v>
      </c>
      <c r="L3320">
        <v>25.651000097333121</v>
      </c>
    </row>
    <row r="3321" spans="1:12" x14ac:dyDescent="0.3">
      <c r="A3321">
        <v>768</v>
      </c>
      <c r="B3321" t="s">
        <v>27</v>
      </c>
      <c r="C3321">
        <v>91.798980712890625</v>
      </c>
      <c r="D3321" t="s">
        <v>28</v>
      </c>
      <c r="E3321">
        <v>36.999240875244141</v>
      </c>
      <c r="F3321" t="s">
        <v>14</v>
      </c>
      <c r="G3321">
        <v>826</v>
      </c>
      <c r="H3321">
        <v>99.815956115722656</v>
      </c>
      <c r="I3321">
        <v>40.259120941162109</v>
      </c>
      <c r="J3321">
        <v>-0.77481790410475071</v>
      </c>
      <c r="K3321">
        <v>-0.77481790410475071</v>
      </c>
      <c r="L3321">
        <v>-0.77481790410475071</v>
      </c>
    </row>
    <row r="3322" spans="1:12" x14ac:dyDescent="0.3">
      <c r="A3322">
        <v>769</v>
      </c>
      <c r="B3322" t="s">
        <v>27</v>
      </c>
      <c r="C3322">
        <v>89.8800048828125</v>
      </c>
      <c r="D3322" t="s">
        <v>28</v>
      </c>
      <c r="E3322">
        <v>36.223773956298828</v>
      </c>
      <c r="F3322" t="s">
        <v>14</v>
      </c>
      <c r="G3322">
        <v>826</v>
      </c>
      <c r="H3322">
        <v>99.815956115722656</v>
      </c>
      <c r="I3322">
        <v>40.259120941162109</v>
      </c>
      <c r="J3322">
        <v>-0.85366459680489015</v>
      </c>
      <c r="K3322">
        <v>-0.85366459680489015</v>
      </c>
      <c r="L3322">
        <v>-0.85366459680489015</v>
      </c>
    </row>
    <row r="3323" spans="1:12" x14ac:dyDescent="0.3">
      <c r="A3323">
        <v>770</v>
      </c>
      <c r="B3323" t="s">
        <v>27</v>
      </c>
      <c r="C3323">
        <v>86.753150939941406</v>
      </c>
      <c r="D3323" t="s">
        <v>28</v>
      </c>
      <c r="E3323">
        <v>35.506473541259773</v>
      </c>
      <c r="F3323" t="s">
        <v>14</v>
      </c>
      <c r="G3323">
        <v>826</v>
      </c>
      <c r="H3323">
        <v>99.815956115722656</v>
      </c>
      <c r="I3323">
        <v>40.259120941162109</v>
      </c>
      <c r="J3323">
        <v>16.72143456061227</v>
      </c>
      <c r="K3323">
        <v>16.72143456061227</v>
      </c>
      <c r="L3323">
        <v>16.72143456061227</v>
      </c>
    </row>
    <row r="3324" spans="1:12" x14ac:dyDescent="0.3">
      <c r="A3324">
        <v>771</v>
      </c>
      <c r="B3324" t="s">
        <v>27</v>
      </c>
      <c r="C3324">
        <v>84.571174621582031</v>
      </c>
      <c r="D3324" t="s">
        <v>28</v>
      </c>
      <c r="E3324">
        <v>34.294815063476563</v>
      </c>
      <c r="F3324" t="s">
        <v>14</v>
      </c>
      <c r="G3324">
        <v>826</v>
      </c>
      <c r="H3324">
        <v>99.815956115722656</v>
      </c>
      <c r="I3324">
        <v>40.259120941162109</v>
      </c>
      <c r="J3324">
        <v>6.3470237788346822</v>
      </c>
      <c r="K3324">
        <v>6.3470237788346822</v>
      </c>
      <c r="L3324">
        <v>6.3470237788346822</v>
      </c>
    </row>
    <row r="3325" spans="1:12" x14ac:dyDescent="0.3">
      <c r="A3325">
        <v>772</v>
      </c>
      <c r="B3325" t="s">
        <v>27</v>
      </c>
      <c r="C3325">
        <v>80.051368713378906</v>
      </c>
      <c r="D3325" t="s">
        <v>28</v>
      </c>
      <c r="E3325">
        <v>33.325481414794922</v>
      </c>
      <c r="F3325" t="s">
        <v>14</v>
      </c>
      <c r="G3325">
        <v>826</v>
      </c>
      <c r="H3325">
        <v>99.815956115722656</v>
      </c>
      <c r="I3325">
        <v>40.259120941162109</v>
      </c>
      <c r="J3325">
        <v>38.840611132843243</v>
      </c>
      <c r="K3325">
        <v>38.840611132843243</v>
      </c>
      <c r="L3325">
        <v>38.840611132843243</v>
      </c>
    </row>
    <row r="3326" spans="1:12" x14ac:dyDescent="0.3">
      <c r="A3326">
        <v>773</v>
      </c>
      <c r="B3326" t="s">
        <v>27</v>
      </c>
      <c r="C3326">
        <v>83.626304626464844</v>
      </c>
      <c r="D3326" t="s">
        <v>28</v>
      </c>
      <c r="E3326">
        <v>34.789169311523438</v>
      </c>
      <c r="F3326" t="s">
        <v>14</v>
      </c>
      <c r="G3326">
        <v>826</v>
      </c>
      <c r="H3326">
        <v>99.815956115722656</v>
      </c>
      <c r="I3326">
        <v>40.259120941162109</v>
      </c>
      <c r="J3326">
        <v>36.363751108448703</v>
      </c>
      <c r="K3326">
        <v>36.363751108448703</v>
      </c>
      <c r="L3326">
        <v>36.363751108448703</v>
      </c>
    </row>
    <row r="3327" spans="1:12" x14ac:dyDescent="0.3">
      <c r="A3327">
        <v>774</v>
      </c>
      <c r="B3327" t="s">
        <v>27</v>
      </c>
      <c r="C3327">
        <v>81.376144409179688</v>
      </c>
      <c r="D3327" t="s">
        <v>28</v>
      </c>
      <c r="E3327">
        <v>32.617881774902337</v>
      </c>
      <c r="F3327" t="s">
        <v>14</v>
      </c>
      <c r="G3327">
        <v>826</v>
      </c>
      <c r="H3327">
        <v>99.815956115722656</v>
      </c>
      <c r="I3327">
        <v>40.259120941162109</v>
      </c>
      <c r="J3327">
        <v>-7.6656179932890316</v>
      </c>
      <c r="K3327">
        <v>-7.6656179932890316</v>
      </c>
      <c r="L3327">
        <v>-7.6656179932890316</v>
      </c>
    </row>
    <row r="3328" spans="1:12" x14ac:dyDescent="0.3">
      <c r="A3328">
        <v>775</v>
      </c>
      <c r="B3328" t="s">
        <v>27</v>
      </c>
      <c r="C3328">
        <v>80.061119079589844</v>
      </c>
      <c r="D3328" t="s">
        <v>28</v>
      </c>
      <c r="E3328">
        <v>33.625972747802727</v>
      </c>
      <c r="F3328" t="s">
        <v>14</v>
      </c>
      <c r="G3328">
        <v>826</v>
      </c>
      <c r="H3328">
        <v>99.815956115722656</v>
      </c>
      <c r="I3328">
        <v>40.259120941162109</v>
      </c>
      <c r="J3328">
        <v>49.484310032612107</v>
      </c>
      <c r="K3328">
        <v>49.484310032612107</v>
      </c>
      <c r="L3328">
        <v>49.484310032612107</v>
      </c>
    </row>
    <row r="3329" spans="1:12" x14ac:dyDescent="0.3">
      <c r="A3329">
        <v>776</v>
      </c>
      <c r="B3329" t="s">
        <v>27</v>
      </c>
      <c r="C3329">
        <v>83.119773864746094</v>
      </c>
      <c r="D3329" t="s">
        <v>28</v>
      </c>
      <c r="E3329">
        <v>34.9345703125</v>
      </c>
      <c r="F3329" t="s">
        <v>14</v>
      </c>
      <c r="G3329">
        <v>826</v>
      </c>
      <c r="H3329">
        <v>99.815956115722656</v>
      </c>
      <c r="I3329">
        <v>40.259120941162109</v>
      </c>
      <c r="J3329">
        <v>48.454011168631979</v>
      </c>
      <c r="K3329">
        <v>48.454011168631979</v>
      </c>
      <c r="L3329">
        <v>48.454011168631979</v>
      </c>
    </row>
    <row r="3330" spans="1:12" x14ac:dyDescent="0.3">
      <c r="A3330">
        <v>777</v>
      </c>
      <c r="B3330" t="s">
        <v>27</v>
      </c>
      <c r="C3330">
        <v>85.038749694824219</v>
      </c>
      <c r="D3330" t="s">
        <v>28</v>
      </c>
      <c r="E3330">
        <v>35.002422332763672</v>
      </c>
      <c r="F3330" t="s">
        <v>14</v>
      </c>
      <c r="G3330">
        <v>826</v>
      </c>
      <c r="H3330">
        <v>99.815956115722656</v>
      </c>
      <c r="I3330">
        <v>40.259120941162109</v>
      </c>
      <c r="J3330">
        <v>23.589274270724641</v>
      </c>
      <c r="K3330">
        <v>23.589274270724641</v>
      </c>
      <c r="L3330">
        <v>23.589274270724641</v>
      </c>
    </row>
    <row r="3331" spans="1:12" x14ac:dyDescent="0.3">
      <c r="A3331">
        <v>778</v>
      </c>
      <c r="B3331" t="s">
        <v>27</v>
      </c>
      <c r="C3331">
        <v>89.129959106445313</v>
      </c>
      <c r="D3331" t="s">
        <v>28</v>
      </c>
      <c r="E3331">
        <v>36.221504211425781</v>
      </c>
      <c r="F3331" t="s">
        <v>14</v>
      </c>
      <c r="G3331">
        <v>826</v>
      </c>
      <c r="H3331">
        <v>99.815956115722656</v>
      </c>
      <c r="I3331">
        <v>40.259120941162109</v>
      </c>
      <c r="J3331">
        <v>8.4221574797622623</v>
      </c>
      <c r="K3331">
        <v>8.4221574797622623</v>
      </c>
      <c r="L3331">
        <v>8.4221574797622623</v>
      </c>
    </row>
    <row r="3332" spans="1:12" x14ac:dyDescent="0.3">
      <c r="A3332">
        <v>779</v>
      </c>
      <c r="B3332" t="s">
        <v>27</v>
      </c>
      <c r="C3332">
        <v>90.435249328613281</v>
      </c>
      <c r="D3332" t="s">
        <v>28</v>
      </c>
      <c r="E3332">
        <v>36.3677978515625</v>
      </c>
      <c r="F3332" t="s">
        <v>14</v>
      </c>
      <c r="G3332">
        <v>826</v>
      </c>
      <c r="H3332">
        <v>99.815956115722656</v>
      </c>
      <c r="I3332">
        <v>40.259120941162109</v>
      </c>
      <c r="J3332">
        <v>-3.27070593005763</v>
      </c>
      <c r="K3332">
        <v>-3.27070593005763</v>
      </c>
      <c r="L3332">
        <v>-3.27070593005763</v>
      </c>
    </row>
    <row r="3333" spans="1:12" x14ac:dyDescent="0.3">
      <c r="A3333">
        <v>780</v>
      </c>
      <c r="B3333" t="s">
        <v>27</v>
      </c>
      <c r="C3333">
        <v>91.896392822265625</v>
      </c>
      <c r="D3333" t="s">
        <v>28</v>
      </c>
      <c r="E3333">
        <v>36.7384033203125</v>
      </c>
      <c r="F3333" t="s">
        <v>14</v>
      </c>
      <c r="G3333">
        <v>826</v>
      </c>
      <c r="H3333">
        <v>99.815956115722656</v>
      </c>
      <c r="I3333">
        <v>40.259120941162109</v>
      </c>
      <c r="J3333">
        <v>-9.652818624737094</v>
      </c>
      <c r="K3333">
        <v>-9.652818624737094</v>
      </c>
      <c r="L3333">
        <v>-9.652818624737094</v>
      </c>
    </row>
    <row r="3334" spans="1:12" x14ac:dyDescent="0.3">
      <c r="A3334">
        <v>781</v>
      </c>
      <c r="B3334" t="s">
        <v>27</v>
      </c>
      <c r="C3334">
        <v>90.259918212890625</v>
      </c>
      <c r="D3334" t="s">
        <v>28</v>
      </c>
      <c r="E3334">
        <v>36.201999664306641</v>
      </c>
      <c r="F3334" t="s">
        <v>14</v>
      </c>
      <c r="G3334">
        <v>826</v>
      </c>
      <c r="H3334">
        <v>99.815956115722656</v>
      </c>
      <c r="I3334">
        <v>40.259120941162109</v>
      </c>
      <c r="J3334">
        <v>-6.1965413646961593</v>
      </c>
      <c r="K3334">
        <v>-6.1965413646961593</v>
      </c>
      <c r="L3334">
        <v>-6.1965413646961593</v>
      </c>
    </row>
    <row r="3335" spans="1:12" x14ac:dyDescent="0.3">
      <c r="A3335">
        <v>793</v>
      </c>
      <c r="B3335" t="s">
        <v>27</v>
      </c>
      <c r="C3335">
        <v>92.055755615234375</v>
      </c>
      <c r="D3335" t="s">
        <v>28</v>
      </c>
      <c r="E3335">
        <v>37.723426818847663</v>
      </c>
      <c r="F3335" t="s">
        <v>14</v>
      </c>
      <c r="G3335">
        <v>826</v>
      </c>
      <c r="H3335">
        <v>99.815956115722656</v>
      </c>
      <c r="I3335">
        <v>40.259120941162109</v>
      </c>
      <c r="J3335">
        <v>17.08089528890719</v>
      </c>
      <c r="K3335">
        <v>17.08089528890719</v>
      </c>
      <c r="L3335">
        <v>17.08089528890719</v>
      </c>
    </row>
    <row r="3336" spans="1:12" x14ac:dyDescent="0.3">
      <c r="A3336">
        <v>794</v>
      </c>
      <c r="B3336" t="s">
        <v>27</v>
      </c>
      <c r="C3336">
        <v>95.774398803710938</v>
      </c>
      <c r="D3336" t="s">
        <v>28</v>
      </c>
      <c r="E3336">
        <v>39.010776519775391</v>
      </c>
      <c r="F3336" t="s">
        <v>14</v>
      </c>
      <c r="G3336">
        <v>826</v>
      </c>
      <c r="H3336">
        <v>99.815956115722656</v>
      </c>
      <c r="I3336">
        <v>40.259120941162109</v>
      </c>
      <c r="J3336">
        <v>10.19873381002636</v>
      </c>
      <c r="K3336">
        <v>10.19873381002636</v>
      </c>
      <c r="L3336">
        <v>10.19873381002636</v>
      </c>
    </row>
    <row r="3337" spans="1:12" x14ac:dyDescent="0.3">
      <c r="A3337">
        <v>795</v>
      </c>
      <c r="B3337" t="s">
        <v>27</v>
      </c>
      <c r="C3337">
        <v>94.472846984863281</v>
      </c>
      <c r="D3337" t="s">
        <v>28</v>
      </c>
      <c r="E3337">
        <v>38.5816650390625</v>
      </c>
      <c r="F3337" t="s">
        <v>14</v>
      </c>
      <c r="G3337">
        <v>826</v>
      </c>
      <c r="H3337">
        <v>99.815956115722656</v>
      </c>
      <c r="I3337">
        <v>40.259120941162109</v>
      </c>
      <c r="J3337">
        <v>13.07902928521273</v>
      </c>
      <c r="K3337">
        <v>13.07902928521273</v>
      </c>
      <c r="L3337">
        <v>13.07902928521273</v>
      </c>
    </row>
    <row r="3338" spans="1:12" x14ac:dyDescent="0.3">
      <c r="A3338">
        <v>796</v>
      </c>
      <c r="B3338" t="s">
        <v>27</v>
      </c>
      <c r="C3338">
        <v>94.688148498535156</v>
      </c>
      <c r="D3338" t="s">
        <v>28</v>
      </c>
      <c r="E3338">
        <v>39.127811431884773</v>
      </c>
      <c r="F3338" t="s">
        <v>14</v>
      </c>
      <c r="G3338">
        <v>826</v>
      </c>
      <c r="H3338">
        <v>99.815956115722656</v>
      </c>
      <c r="I3338">
        <v>40.259120941162109</v>
      </c>
      <c r="J3338">
        <v>25.241511658827019</v>
      </c>
      <c r="K3338">
        <v>25.241511658827019</v>
      </c>
      <c r="L3338">
        <v>25.241511658827019</v>
      </c>
    </row>
    <row r="3339" spans="1:12" x14ac:dyDescent="0.3">
      <c r="A3339">
        <v>797</v>
      </c>
      <c r="B3339" t="s">
        <v>27</v>
      </c>
      <c r="C3339">
        <v>93.357276916503906</v>
      </c>
      <c r="D3339" t="s">
        <v>28</v>
      </c>
      <c r="E3339">
        <v>37.947734832763672</v>
      </c>
      <c r="F3339" t="s">
        <v>14</v>
      </c>
      <c r="G3339">
        <v>826</v>
      </c>
      <c r="H3339">
        <v>99.815956115722656</v>
      </c>
      <c r="I3339">
        <v>40.259120941162109</v>
      </c>
      <c r="J3339">
        <v>8.2726609344420794</v>
      </c>
      <c r="K3339">
        <v>8.2726609344420794</v>
      </c>
      <c r="L3339">
        <v>8.2726609344420794</v>
      </c>
    </row>
    <row r="3340" spans="1:12" x14ac:dyDescent="0.3">
      <c r="A3340">
        <v>799</v>
      </c>
      <c r="B3340" t="s">
        <v>27</v>
      </c>
      <c r="C3340">
        <v>95.823310852050781</v>
      </c>
      <c r="D3340" t="s">
        <v>28</v>
      </c>
      <c r="E3340">
        <v>39.634952545166023</v>
      </c>
      <c r="F3340" t="s">
        <v>14</v>
      </c>
      <c r="G3340">
        <v>826</v>
      </c>
      <c r="H3340">
        <v>99.815956115722656</v>
      </c>
      <c r="I3340">
        <v>40.259120941162109</v>
      </c>
      <c r="J3340">
        <v>25.918814538885169</v>
      </c>
      <c r="K3340">
        <v>25.918814538885169</v>
      </c>
      <c r="L3340">
        <v>25.918814538885169</v>
      </c>
    </row>
    <row r="3341" spans="1:12" x14ac:dyDescent="0.3">
      <c r="A3341">
        <v>800</v>
      </c>
      <c r="B3341" t="s">
        <v>27</v>
      </c>
      <c r="C3341">
        <v>95.441665649414063</v>
      </c>
      <c r="D3341" t="s">
        <v>28</v>
      </c>
      <c r="E3341">
        <v>39.17657470703125</v>
      </c>
      <c r="F3341" t="s">
        <v>14</v>
      </c>
      <c r="G3341">
        <v>826</v>
      </c>
      <c r="H3341">
        <v>99.815956115722656</v>
      </c>
      <c r="I3341">
        <v>40.259120941162109</v>
      </c>
      <c r="J3341">
        <v>18.199596212211699</v>
      </c>
      <c r="K3341">
        <v>18.199596212211699</v>
      </c>
      <c r="L3341">
        <v>18.199596212211699</v>
      </c>
    </row>
    <row r="3342" spans="1:12" x14ac:dyDescent="0.3">
      <c r="A3342">
        <v>801</v>
      </c>
      <c r="B3342" t="s">
        <v>27</v>
      </c>
      <c r="C3342">
        <v>97.477127075195327</v>
      </c>
      <c r="D3342" t="s">
        <v>28</v>
      </c>
      <c r="E3342">
        <v>40.580959320068359</v>
      </c>
      <c r="F3342" t="s">
        <v>14</v>
      </c>
      <c r="G3342">
        <v>826</v>
      </c>
      <c r="H3342">
        <v>99.815956115722656</v>
      </c>
      <c r="I3342">
        <v>40.259120941162109</v>
      </c>
      <c r="J3342">
        <v>31.92439198025351</v>
      </c>
      <c r="K3342">
        <v>31.92439198025351</v>
      </c>
      <c r="L3342">
        <v>31.92439198025351</v>
      </c>
    </row>
    <row r="3343" spans="1:12" x14ac:dyDescent="0.3">
      <c r="A3343">
        <v>802</v>
      </c>
      <c r="B3343" t="s">
        <v>27</v>
      </c>
      <c r="C3343">
        <v>100.0801696777344</v>
      </c>
      <c r="D3343" t="s">
        <v>28</v>
      </c>
      <c r="E3343">
        <v>41.604999542236328</v>
      </c>
      <c r="F3343" t="s">
        <v>14</v>
      </c>
      <c r="G3343">
        <v>826</v>
      </c>
      <c r="H3343">
        <v>99.815956115722656</v>
      </c>
      <c r="I3343">
        <v>40.259120941162109</v>
      </c>
      <c r="J3343">
        <v>29.708944121490489</v>
      </c>
      <c r="K3343">
        <v>29.708944121490489</v>
      </c>
      <c r="L3343">
        <v>29.708944121490489</v>
      </c>
    </row>
    <row r="3344" spans="1:12" x14ac:dyDescent="0.3">
      <c r="A3344">
        <v>803</v>
      </c>
      <c r="B3344" t="s">
        <v>27</v>
      </c>
      <c r="C3344">
        <v>100.0801696777344</v>
      </c>
      <c r="D3344" t="s">
        <v>28</v>
      </c>
      <c r="E3344">
        <v>41.644008636474609</v>
      </c>
      <c r="F3344" t="s">
        <v>14</v>
      </c>
      <c r="G3344">
        <v>826</v>
      </c>
      <c r="H3344">
        <v>99.815956115722656</v>
      </c>
      <c r="I3344">
        <v>40.259120941162109</v>
      </c>
      <c r="J3344">
        <v>30.615369600650912</v>
      </c>
      <c r="K3344">
        <v>30.615369600650912</v>
      </c>
      <c r="L3344">
        <v>30.615369600650912</v>
      </c>
    </row>
    <row r="3345" spans="1:12" x14ac:dyDescent="0.3">
      <c r="A3345">
        <v>804</v>
      </c>
      <c r="B3345" t="s">
        <v>27</v>
      </c>
      <c r="C3345">
        <v>98.5633544921875</v>
      </c>
      <c r="D3345" t="s">
        <v>28</v>
      </c>
      <c r="E3345">
        <v>41.761039733886719</v>
      </c>
      <c r="F3345" t="s">
        <v>14</v>
      </c>
      <c r="G3345">
        <v>826</v>
      </c>
      <c r="H3345">
        <v>99.815956115722656</v>
      </c>
      <c r="I3345">
        <v>40.259120941162109</v>
      </c>
      <c r="J3345">
        <v>48.673186566269209</v>
      </c>
      <c r="K3345">
        <v>48.673186566269209</v>
      </c>
      <c r="L3345">
        <v>48.673186566269209</v>
      </c>
    </row>
    <row r="3346" spans="1:12" x14ac:dyDescent="0.3">
      <c r="A3346">
        <v>805</v>
      </c>
      <c r="B3346" t="s">
        <v>27</v>
      </c>
      <c r="C3346">
        <v>96.508323669433594</v>
      </c>
      <c r="D3346" t="s">
        <v>28</v>
      </c>
      <c r="E3346">
        <v>41.156375885009773</v>
      </c>
      <c r="F3346" t="s">
        <v>14</v>
      </c>
      <c r="G3346">
        <v>826</v>
      </c>
      <c r="H3346">
        <v>99.815956115722656</v>
      </c>
      <c r="I3346">
        <v>40.259120941162109</v>
      </c>
      <c r="J3346">
        <v>56.074144119971933</v>
      </c>
      <c r="K3346">
        <v>56.074144119971933</v>
      </c>
      <c r="L3346">
        <v>56.074144119971933</v>
      </c>
    </row>
    <row r="3347" spans="1:12" x14ac:dyDescent="0.3">
      <c r="A3347">
        <v>806</v>
      </c>
      <c r="B3347" t="s">
        <v>27</v>
      </c>
      <c r="C3347">
        <v>96.958480834960938</v>
      </c>
      <c r="D3347" t="s">
        <v>28</v>
      </c>
      <c r="E3347">
        <v>42.073123931884773</v>
      </c>
      <c r="F3347" t="s">
        <v>14</v>
      </c>
      <c r="G3347">
        <v>826</v>
      </c>
      <c r="H3347">
        <v>99.815956115722656</v>
      </c>
      <c r="I3347">
        <v>40.259120941162109</v>
      </c>
      <c r="J3347">
        <v>72.586604013119313</v>
      </c>
      <c r="K3347">
        <v>72.586604013119313</v>
      </c>
      <c r="L3347">
        <v>72.586604013119313</v>
      </c>
    </row>
    <row r="3348" spans="1:12" x14ac:dyDescent="0.3">
      <c r="A3348">
        <v>807</v>
      </c>
      <c r="B3348" t="s">
        <v>27</v>
      </c>
      <c r="C3348">
        <v>93.631278991699219</v>
      </c>
      <c r="D3348" t="s">
        <v>28</v>
      </c>
      <c r="E3348">
        <v>40.239616394042969</v>
      </c>
      <c r="F3348" t="s">
        <v>14</v>
      </c>
      <c r="G3348">
        <v>826</v>
      </c>
      <c r="H3348">
        <v>99.815956115722656</v>
      </c>
      <c r="I3348">
        <v>40.259120941162109</v>
      </c>
      <c r="J3348">
        <v>65.568826643345588</v>
      </c>
      <c r="K3348">
        <v>65.568826643345588</v>
      </c>
      <c r="L3348">
        <v>65.568826643345588</v>
      </c>
    </row>
    <row r="3349" spans="1:12" x14ac:dyDescent="0.3">
      <c r="A3349">
        <v>808</v>
      </c>
      <c r="B3349" t="s">
        <v>27</v>
      </c>
      <c r="C3349">
        <v>92.750541687011719</v>
      </c>
      <c r="D3349" t="s">
        <v>28</v>
      </c>
      <c r="E3349">
        <v>39.956794738769531</v>
      </c>
      <c r="F3349" t="s">
        <v>14</v>
      </c>
      <c r="G3349">
        <v>826</v>
      </c>
      <c r="H3349">
        <v>99.815956115722656</v>
      </c>
      <c r="I3349">
        <v>40.259120941162109</v>
      </c>
      <c r="J3349">
        <v>68.610202390580653</v>
      </c>
      <c r="K3349">
        <v>68.610202390580653</v>
      </c>
      <c r="L3349">
        <v>68.610202390580653</v>
      </c>
    </row>
    <row r="3350" spans="1:12" x14ac:dyDescent="0.3">
      <c r="A3350">
        <v>809</v>
      </c>
      <c r="B3350" t="s">
        <v>27</v>
      </c>
      <c r="C3350">
        <v>92.652687072753906</v>
      </c>
      <c r="D3350" t="s">
        <v>28</v>
      </c>
      <c r="E3350">
        <v>39.537422180175781</v>
      </c>
      <c r="F3350" t="s">
        <v>14</v>
      </c>
      <c r="G3350">
        <v>826</v>
      </c>
      <c r="H3350">
        <v>99.815956115722656</v>
      </c>
      <c r="I3350">
        <v>40.259120941162109</v>
      </c>
      <c r="J3350">
        <v>59.059566528116818</v>
      </c>
      <c r="K3350">
        <v>59.059566528116818</v>
      </c>
      <c r="L3350">
        <v>59.059566528116818</v>
      </c>
    </row>
    <row r="3351" spans="1:12" x14ac:dyDescent="0.3">
      <c r="A3351">
        <v>810</v>
      </c>
      <c r="B3351" t="s">
        <v>27</v>
      </c>
      <c r="C3351">
        <v>90.010513305664063</v>
      </c>
      <c r="D3351" t="s">
        <v>28</v>
      </c>
      <c r="E3351">
        <v>37.8404541015625</v>
      </c>
      <c r="F3351" t="s">
        <v>14</v>
      </c>
      <c r="G3351">
        <v>826</v>
      </c>
      <c r="H3351">
        <v>99.815956115722656</v>
      </c>
      <c r="I3351">
        <v>40.259120941162109</v>
      </c>
      <c r="J3351">
        <v>45.019149362211053</v>
      </c>
      <c r="K3351">
        <v>45.019149362211053</v>
      </c>
      <c r="L3351">
        <v>45.019149362211053</v>
      </c>
    </row>
    <row r="3352" spans="1:12" x14ac:dyDescent="0.3">
      <c r="A3352">
        <v>811</v>
      </c>
      <c r="B3352" t="s">
        <v>27</v>
      </c>
      <c r="C3352">
        <v>90.940147399902344</v>
      </c>
      <c r="D3352" t="s">
        <v>28</v>
      </c>
      <c r="E3352">
        <v>38.513389587402337</v>
      </c>
      <c r="F3352" t="s">
        <v>14</v>
      </c>
      <c r="G3352">
        <v>826</v>
      </c>
      <c r="H3352">
        <v>99.815956115722656</v>
      </c>
      <c r="I3352">
        <v>40.259120941162109</v>
      </c>
      <c r="J3352">
        <v>52.272646117384653</v>
      </c>
      <c r="K3352">
        <v>52.272646117384653</v>
      </c>
      <c r="L3352">
        <v>52.272646117384653</v>
      </c>
    </row>
    <row r="3353" spans="1:12" x14ac:dyDescent="0.3">
      <c r="A3353">
        <v>812</v>
      </c>
      <c r="B3353" t="s">
        <v>27</v>
      </c>
      <c r="C3353">
        <v>93.895492553710938</v>
      </c>
      <c r="D3353" t="s">
        <v>28</v>
      </c>
      <c r="E3353">
        <v>39.722721099853523</v>
      </c>
      <c r="F3353" t="s">
        <v>14</v>
      </c>
      <c r="G3353">
        <v>826</v>
      </c>
      <c r="H3353">
        <v>99.815956115722656</v>
      </c>
      <c r="I3353">
        <v>40.259120941162109</v>
      </c>
      <c r="J3353">
        <v>49.550154270703509</v>
      </c>
      <c r="K3353">
        <v>49.550154270703509</v>
      </c>
      <c r="L3353">
        <v>49.550154270703509</v>
      </c>
    </row>
    <row r="3354" spans="1:12" x14ac:dyDescent="0.3">
      <c r="A3354">
        <v>813</v>
      </c>
      <c r="B3354" t="s">
        <v>27</v>
      </c>
      <c r="C3354">
        <v>94.883857727050781</v>
      </c>
      <c r="D3354" t="s">
        <v>28</v>
      </c>
      <c r="E3354">
        <v>40.298137664794922</v>
      </c>
      <c r="F3354" t="s">
        <v>14</v>
      </c>
      <c r="G3354">
        <v>826</v>
      </c>
      <c r="H3354">
        <v>99.815956115722656</v>
      </c>
      <c r="I3354">
        <v>40.259120941162109</v>
      </c>
      <c r="J3354">
        <v>52.948575418713467</v>
      </c>
      <c r="K3354">
        <v>52.948575418713467</v>
      </c>
      <c r="L3354">
        <v>52.948575418713467</v>
      </c>
    </row>
    <row r="3355" spans="1:12" x14ac:dyDescent="0.3">
      <c r="A3355">
        <v>814</v>
      </c>
      <c r="B3355" t="s">
        <v>27</v>
      </c>
      <c r="C3355">
        <v>92.065544128417955</v>
      </c>
      <c r="D3355" t="s">
        <v>28</v>
      </c>
      <c r="E3355">
        <v>39.303363800048828</v>
      </c>
      <c r="F3355" t="s">
        <v>14</v>
      </c>
      <c r="G3355">
        <v>826</v>
      </c>
      <c r="H3355">
        <v>99.815956115722656</v>
      </c>
      <c r="I3355">
        <v>40.259120941162109</v>
      </c>
      <c r="J3355">
        <v>59.866194361233923</v>
      </c>
      <c r="K3355">
        <v>59.866194361233923</v>
      </c>
      <c r="L3355">
        <v>59.866194361233923</v>
      </c>
    </row>
    <row r="3356" spans="1:12" x14ac:dyDescent="0.3">
      <c r="A3356">
        <v>815</v>
      </c>
      <c r="B3356" t="s">
        <v>27</v>
      </c>
      <c r="C3356">
        <v>93.220268249511719</v>
      </c>
      <c r="D3356" t="s">
        <v>28</v>
      </c>
      <c r="E3356">
        <v>40.044567108154297</v>
      </c>
      <c r="F3356" t="s">
        <v>14</v>
      </c>
      <c r="G3356">
        <v>826</v>
      </c>
      <c r="H3356">
        <v>99.815956115722656</v>
      </c>
      <c r="I3356">
        <v>40.259120941162109</v>
      </c>
      <c r="J3356">
        <v>65.395920052235425</v>
      </c>
      <c r="K3356">
        <v>65.395920052235425</v>
      </c>
      <c r="L3356">
        <v>65.395920052235425</v>
      </c>
    </row>
    <row r="3357" spans="1:12" x14ac:dyDescent="0.3">
      <c r="A3357">
        <v>816</v>
      </c>
      <c r="B3357" t="s">
        <v>27</v>
      </c>
      <c r="C3357">
        <v>92.956047058105483</v>
      </c>
      <c r="D3357" t="s">
        <v>28</v>
      </c>
      <c r="E3357">
        <v>39.654453277587891</v>
      </c>
      <c r="F3357" t="s">
        <v>14</v>
      </c>
      <c r="G3357">
        <v>826</v>
      </c>
      <c r="H3357">
        <v>99.815956115722656</v>
      </c>
      <c r="I3357">
        <v>40.259120941162109</v>
      </c>
      <c r="J3357">
        <v>58.548922906862238</v>
      </c>
      <c r="K3357">
        <v>58.548922906862238</v>
      </c>
      <c r="L3357">
        <v>58.548922906862238</v>
      </c>
    </row>
    <row r="3358" spans="1:12" x14ac:dyDescent="0.3">
      <c r="A3358">
        <v>817</v>
      </c>
      <c r="B3358" t="s">
        <v>27</v>
      </c>
      <c r="C3358">
        <v>95.118728637695327</v>
      </c>
      <c r="D3358" t="s">
        <v>28</v>
      </c>
      <c r="E3358">
        <v>40.629726409912109</v>
      </c>
      <c r="F3358" t="s">
        <v>14</v>
      </c>
      <c r="G3358">
        <v>826</v>
      </c>
      <c r="H3358">
        <v>99.815956115722656</v>
      </c>
      <c r="I3358">
        <v>40.259120941162109</v>
      </c>
      <c r="J3358">
        <v>58.504317327841591</v>
      </c>
      <c r="K3358">
        <v>58.504317327841591</v>
      </c>
      <c r="L3358">
        <v>58.504317327841591</v>
      </c>
    </row>
    <row r="3359" spans="1:12" x14ac:dyDescent="0.3">
      <c r="A3359">
        <v>818</v>
      </c>
      <c r="B3359" t="s">
        <v>27</v>
      </c>
      <c r="C3359">
        <v>96.782325744628906</v>
      </c>
      <c r="D3359" t="s">
        <v>28</v>
      </c>
      <c r="E3359">
        <v>41.175880432128913</v>
      </c>
      <c r="F3359" t="s">
        <v>14</v>
      </c>
      <c r="G3359">
        <v>826</v>
      </c>
      <c r="H3359">
        <v>99.815956115722656</v>
      </c>
      <c r="I3359">
        <v>40.259120941162109</v>
      </c>
      <c r="J3359">
        <v>53.609358008834079</v>
      </c>
      <c r="K3359">
        <v>53.609358008834079</v>
      </c>
      <c r="L3359">
        <v>53.609358008834079</v>
      </c>
    </row>
    <row r="3360" spans="1:12" x14ac:dyDescent="0.3">
      <c r="A3360">
        <v>819</v>
      </c>
      <c r="B3360" t="s">
        <v>27</v>
      </c>
      <c r="C3360">
        <v>96.801895141601563</v>
      </c>
      <c r="D3360" t="s">
        <v>28</v>
      </c>
      <c r="E3360">
        <v>41.146621704101563</v>
      </c>
      <c r="F3360" t="s">
        <v>14</v>
      </c>
      <c r="G3360">
        <v>826</v>
      </c>
      <c r="H3360">
        <v>99.815956115722656</v>
      </c>
      <c r="I3360">
        <v>40.259120941162109</v>
      </c>
      <c r="J3360">
        <v>52.705609469440702</v>
      </c>
      <c r="K3360">
        <v>52.705609469440702</v>
      </c>
      <c r="L3360">
        <v>52.705609469440702</v>
      </c>
    </row>
    <row r="3361" spans="1:12" x14ac:dyDescent="0.3">
      <c r="A3361">
        <v>820</v>
      </c>
      <c r="B3361" t="s">
        <v>27</v>
      </c>
      <c r="C3361">
        <v>96.684463500976563</v>
      </c>
      <c r="D3361" t="s">
        <v>28</v>
      </c>
      <c r="E3361">
        <v>41.439201354980469</v>
      </c>
      <c r="F3361" t="s">
        <v>14</v>
      </c>
      <c r="G3361">
        <v>826</v>
      </c>
      <c r="H3361">
        <v>99.815956115722656</v>
      </c>
      <c r="I3361">
        <v>40.259120941162109</v>
      </c>
      <c r="J3361">
        <v>60.866181031536478</v>
      </c>
      <c r="K3361">
        <v>60.866181031536478</v>
      </c>
      <c r="L3361">
        <v>60.866181031536478</v>
      </c>
    </row>
    <row r="3362" spans="1:12" x14ac:dyDescent="0.3">
      <c r="A3362">
        <v>821</v>
      </c>
      <c r="B3362" t="s">
        <v>27</v>
      </c>
      <c r="C3362">
        <v>97.389045715332045</v>
      </c>
      <c r="D3362" t="s">
        <v>28</v>
      </c>
      <c r="E3362">
        <v>41.205135345458977</v>
      </c>
      <c r="F3362" t="s">
        <v>14</v>
      </c>
      <c r="G3362">
        <v>826</v>
      </c>
      <c r="H3362">
        <v>99.815956115722656</v>
      </c>
      <c r="I3362">
        <v>40.259120941162109</v>
      </c>
      <c r="J3362">
        <v>47.878400213452657</v>
      </c>
      <c r="K3362">
        <v>47.878400213452657</v>
      </c>
      <c r="L3362">
        <v>47.878400213452657</v>
      </c>
    </row>
    <row r="3363" spans="1:12" x14ac:dyDescent="0.3">
      <c r="A3363">
        <v>822</v>
      </c>
      <c r="B3363" t="s">
        <v>27</v>
      </c>
      <c r="C3363">
        <v>98.034919738769517</v>
      </c>
      <c r="D3363" t="s">
        <v>28</v>
      </c>
      <c r="E3363">
        <v>41.741535186767578</v>
      </c>
      <c r="F3363" t="s">
        <v>14</v>
      </c>
      <c r="G3363">
        <v>826</v>
      </c>
      <c r="H3363">
        <v>99.815956115722656</v>
      </c>
      <c r="I3363">
        <v>40.259120941162109</v>
      </c>
      <c r="J3363">
        <v>53.681495643323942</v>
      </c>
      <c r="K3363">
        <v>53.681495643323942</v>
      </c>
      <c r="L3363">
        <v>53.681495643323942</v>
      </c>
    </row>
    <row r="3364" spans="1:12" x14ac:dyDescent="0.3">
      <c r="A3364">
        <v>823</v>
      </c>
      <c r="B3364" t="s">
        <v>27</v>
      </c>
      <c r="C3364">
        <v>98.299140930175781</v>
      </c>
      <c r="D3364" t="s">
        <v>28</v>
      </c>
      <c r="E3364">
        <v>42.082878112792969</v>
      </c>
      <c r="F3364" t="s">
        <v>14</v>
      </c>
      <c r="G3364">
        <v>826</v>
      </c>
      <c r="H3364">
        <v>99.815956115722656</v>
      </c>
      <c r="I3364">
        <v>40.259120941162109</v>
      </c>
      <c r="J3364">
        <v>58.767877557865539</v>
      </c>
      <c r="K3364">
        <v>58.767877557865539</v>
      </c>
      <c r="L3364">
        <v>58.767877557865539</v>
      </c>
    </row>
    <row r="3365" spans="1:12" x14ac:dyDescent="0.3">
      <c r="A3365">
        <v>943</v>
      </c>
      <c r="B3365" t="s">
        <v>27</v>
      </c>
      <c r="C3365">
        <v>121.1415634155273</v>
      </c>
      <c r="D3365" t="s">
        <v>28</v>
      </c>
      <c r="E3365">
        <v>48.127468109130859</v>
      </c>
      <c r="F3365" t="s">
        <v>14</v>
      </c>
      <c r="G3365">
        <v>997</v>
      </c>
      <c r="H3365">
        <v>114.60398101806641</v>
      </c>
      <c r="I3365">
        <v>47.107978820800781</v>
      </c>
      <c r="J3365">
        <v>-32.783362138346092</v>
      </c>
      <c r="K3365">
        <v>-32.783362138346092</v>
      </c>
      <c r="L3365">
        <v>-32.783362138346092</v>
      </c>
    </row>
    <row r="3366" spans="1:12" x14ac:dyDescent="0.3">
      <c r="A3366">
        <v>944</v>
      </c>
      <c r="B3366" t="s">
        <v>27</v>
      </c>
      <c r="C3366">
        <v>125.42120361328119</v>
      </c>
      <c r="D3366" t="s">
        <v>28</v>
      </c>
      <c r="E3366">
        <v>49.141609191894531</v>
      </c>
      <c r="F3366" t="s">
        <v>14</v>
      </c>
      <c r="G3366">
        <v>997</v>
      </c>
      <c r="H3366">
        <v>114.60398101806641</v>
      </c>
      <c r="I3366">
        <v>47.107978820800781</v>
      </c>
      <c r="J3366">
        <v>-44.864095577505303</v>
      </c>
      <c r="K3366">
        <v>-44.864095577505303</v>
      </c>
      <c r="L3366">
        <v>-44.864095577505303</v>
      </c>
    </row>
    <row r="3367" spans="1:12" x14ac:dyDescent="0.3">
      <c r="A3367">
        <v>945</v>
      </c>
      <c r="B3367" t="s">
        <v>27</v>
      </c>
      <c r="C3367">
        <v>124.2280349731445</v>
      </c>
      <c r="D3367" t="s">
        <v>28</v>
      </c>
      <c r="E3367">
        <v>48.856071472167969</v>
      </c>
      <c r="F3367" t="s">
        <v>14</v>
      </c>
      <c r="G3367">
        <v>997</v>
      </c>
      <c r="H3367">
        <v>114.60398101806641</v>
      </c>
      <c r="I3367">
        <v>47.107978820800781</v>
      </c>
      <c r="J3367">
        <v>-41.690411280862989</v>
      </c>
      <c r="K3367">
        <v>-41.690411280862989</v>
      </c>
      <c r="L3367">
        <v>-41.690411280862989</v>
      </c>
    </row>
    <row r="3368" spans="1:12" x14ac:dyDescent="0.3">
      <c r="A3368">
        <v>946</v>
      </c>
      <c r="B3368" t="s">
        <v>27</v>
      </c>
      <c r="C3368">
        <v>125.70717620849609</v>
      </c>
      <c r="D3368" t="s">
        <v>28</v>
      </c>
      <c r="E3368">
        <v>49.387760162353523</v>
      </c>
      <c r="F3368" t="s">
        <v>14</v>
      </c>
      <c r="G3368">
        <v>997</v>
      </c>
      <c r="H3368">
        <v>114.60398101806641</v>
      </c>
      <c r="I3368">
        <v>47.107978820800781</v>
      </c>
      <c r="J3368">
        <v>-42.165008770941363</v>
      </c>
      <c r="K3368">
        <v>-42.165008770941363</v>
      </c>
      <c r="L3368">
        <v>-42.165008770941363</v>
      </c>
    </row>
    <row r="3369" spans="1:12" x14ac:dyDescent="0.3">
      <c r="A3369">
        <v>947</v>
      </c>
      <c r="B3369" t="s">
        <v>27</v>
      </c>
      <c r="C3369">
        <v>124.73094177246089</v>
      </c>
      <c r="D3369" t="s">
        <v>28</v>
      </c>
      <c r="E3369">
        <v>49.082530975341797</v>
      </c>
      <c r="F3369" t="s">
        <v>14</v>
      </c>
      <c r="G3369">
        <v>997</v>
      </c>
      <c r="H3369">
        <v>114.60398101806641</v>
      </c>
      <c r="I3369">
        <v>47.107978820800781</v>
      </c>
      <c r="J3369">
        <v>-40.961221257490507</v>
      </c>
      <c r="K3369">
        <v>-40.961221257490507</v>
      </c>
      <c r="L3369">
        <v>-40.961221257490507</v>
      </c>
    </row>
    <row r="3370" spans="1:12" x14ac:dyDescent="0.3">
      <c r="A3370">
        <v>962</v>
      </c>
      <c r="B3370" t="s">
        <v>27</v>
      </c>
      <c r="C3370">
        <v>113.83460998535161</v>
      </c>
      <c r="D3370" t="s">
        <v>28</v>
      </c>
      <c r="E3370">
        <v>45.961334228515618</v>
      </c>
      <c r="F3370" t="s">
        <v>14</v>
      </c>
      <c r="G3370">
        <v>997</v>
      </c>
      <c r="H3370">
        <v>114.60398101806641</v>
      </c>
      <c r="I3370">
        <v>47.107978820800781</v>
      </c>
      <c r="J3370">
        <v>-18.189352551388492</v>
      </c>
      <c r="K3370">
        <v>-18.189352551388492</v>
      </c>
      <c r="L3370">
        <v>-18.189352551388492</v>
      </c>
    </row>
    <row r="3371" spans="1:12" x14ac:dyDescent="0.3">
      <c r="A3371">
        <v>963</v>
      </c>
      <c r="B3371" t="s">
        <v>27</v>
      </c>
      <c r="C3371">
        <v>113.252815246582</v>
      </c>
      <c r="D3371" t="s">
        <v>28</v>
      </c>
      <c r="E3371">
        <v>46.148410797119141</v>
      </c>
      <c r="F3371" t="s">
        <v>14</v>
      </c>
      <c r="G3371">
        <v>997</v>
      </c>
      <c r="H3371">
        <v>114.60398101806641</v>
      </c>
      <c r="I3371">
        <v>47.107978820800781</v>
      </c>
      <c r="J3371">
        <v>-8.8625622213470248</v>
      </c>
      <c r="K3371">
        <v>-8.8625622213470248</v>
      </c>
      <c r="L3371">
        <v>-8.8625622213470248</v>
      </c>
    </row>
    <row r="3372" spans="1:12" x14ac:dyDescent="0.3">
      <c r="A3372">
        <v>964</v>
      </c>
      <c r="B3372" t="s">
        <v>27</v>
      </c>
      <c r="C3372">
        <v>111.7440948486328</v>
      </c>
      <c r="D3372" t="s">
        <v>28</v>
      </c>
      <c r="E3372">
        <v>45.9505615234375</v>
      </c>
      <c r="F3372" t="s">
        <v>14</v>
      </c>
      <c r="G3372">
        <v>997</v>
      </c>
      <c r="H3372">
        <v>114.60398101806641</v>
      </c>
      <c r="I3372">
        <v>47.107978820800781</v>
      </c>
      <c r="J3372">
        <v>0.40485822765003482</v>
      </c>
      <c r="K3372">
        <v>0.40485822765003482</v>
      </c>
      <c r="L3372">
        <v>0.40485822765003482</v>
      </c>
    </row>
    <row r="3373" spans="1:12" x14ac:dyDescent="0.3">
      <c r="A3373">
        <v>965</v>
      </c>
      <c r="B3373" t="s">
        <v>27</v>
      </c>
      <c r="C3373">
        <v>113.0654602050781</v>
      </c>
      <c r="D3373" t="s">
        <v>28</v>
      </c>
      <c r="E3373">
        <v>46.860668182373047</v>
      </c>
      <c r="F3373" t="s">
        <v>14</v>
      </c>
      <c r="G3373">
        <v>997</v>
      </c>
      <c r="H3373">
        <v>114.60398101806641</v>
      </c>
      <c r="I3373">
        <v>47.107978820800781</v>
      </c>
      <c r="J3373">
        <v>8.3297719011741194</v>
      </c>
      <c r="K3373">
        <v>8.3297719011741194</v>
      </c>
      <c r="L3373">
        <v>8.3297719011741194</v>
      </c>
    </row>
    <row r="3374" spans="1:12" x14ac:dyDescent="0.3">
      <c r="A3374">
        <v>966</v>
      </c>
      <c r="B3374" t="s">
        <v>27</v>
      </c>
      <c r="C3374">
        <v>113.0950393676758</v>
      </c>
      <c r="D3374" t="s">
        <v>28</v>
      </c>
      <c r="E3374">
        <v>46.870559692382813</v>
      </c>
      <c r="F3374" t="s">
        <v>14</v>
      </c>
      <c r="G3374">
        <v>997</v>
      </c>
      <c r="H3374">
        <v>114.60398101806641</v>
      </c>
      <c r="I3374">
        <v>47.107978820800781</v>
      </c>
      <c r="J3374">
        <v>8.2768231171176261</v>
      </c>
      <c r="K3374">
        <v>8.2768231171176261</v>
      </c>
      <c r="L3374">
        <v>8.2768231171176261</v>
      </c>
    </row>
    <row r="3375" spans="1:12" x14ac:dyDescent="0.3">
      <c r="A3375">
        <v>967</v>
      </c>
      <c r="B3375" t="s">
        <v>27</v>
      </c>
      <c r="C3375">
        <v>114.2191925048828</v>
      </c>
      <c r="D3375" t="s">
        <v>28</v>
      </c>
      <c r="E3375">
        <v>47.681743621826172</v>
      </c>
      <c r="F3375" t="s">
        <v>14</v>
      </c>
      <c r="G3375">
        <v>997</v>
      </c>
      <c r="H3375">
        <v>114.60398101806641</v>
      </c>
      <c r="I3375">
        <v>47.107978820800781</v>
      </c>
      <c r="J3375">
        <v>15.40207808192376</v>
      </c>
      <c r="K3375">
        <v>15.40207808192376</v>
      </c>
      <c r="L3375">
        <v>15.40207808192376</v>
      </c>
    </row>
    <row r="3376" spans="1:12" x14ac:dyDescent="0.3">
      <c r="A3376">
        <v>968</v>
      </c>
      <c r="B3376" t="s">
        <v>27</v>
      </c>
      <c r="C3376">
        <v>112.88796234130859</v>
      </c>
      <c r="D3376" t="s">
        <v>28</v>
      </c>
      <c r="E3376">
        <v>47.474002838134773</v>
      </c>
      <c r="F3376" t="s">
        <v>14</v>
      </c>
      <c r="G3376">
        <v>997</v>
      </c>
      <c r="H3376">
        <v>114.60398101806641</v>
      </c>
      <c r="I3376">
        <v>47.107978820800781</v>
      </c>
      <c r="J3376">
        <v>22.911066139312229</v>
      </c>
      <c r="K3376">
        <v>22.911066139312229</v>
      </c>
      <c r="L3376">
        <v>22.911066139312229</v>
      </c>
    </row>
    <row r="3377" spans="1:12" x14ac:dyDescent="0.3">
      <c r="A3377">
        <v>969</v>
      </c>
      <c r="B3377" t="s">
        <v>27</v>
      </c>
      <c r="C3377">
        <v>114.8502883911133</v>
      </c>
      <c r="D3377" t="s">
        <v>28</v>
      </c>
      <c r="E3377">
        <v>48.661098480224609</v>
      </c>
      <c r="F3377" t="s">
        <v>14</v>
      </c>
      <c r="G3377">
        <v>997</v>
      </c>
      <c r="H3377">
        <v>114.60398101806641</v>
      </c>
      <c r="I3377">
        <v>47.107978820800781</v>
      </c>
      <c r="J3377">
        <v>29.772474280368922</v>
      </c>
      <c r="K3377">
        <v>29.772474280368922</v>
      </c>
      <c r="L3377">
        <v>29.772474280368922</v>
      </c>
    </row>
    <row r="3378" spans="1:12" x14ac:dyDescent="0.3">
      <c r="A3378">
        <v>970</v>
      </c>
      <c r="B3378" t="s">
        <v>27</v>
      </c>
      <c r="C3378">
        <v>115.1165237426758</v>
      </c>
      <c r="D3378" t="s">
        <v>28</v>
      </c>
      <c r="E3378">
        <v>48.730342864990241</v>
      </c>
      <c r="F3378" t="s">
        <v>14</v>
      </c>
      <c r="G3378">
        <v>997</v>
      </c>
      <c r="H3378">
        <v>114.60398101806641</v>
      </c>
      <c r="I3378">
        <v>47.107978820800781</v>
      </c>
      <c r="J3378">
        <v>28.840304949556479</v>
      </c>
      <c r="K3378">
        <v>28.840304949556479</v>
      </c>
      <c r="L3378">
        <v>28.840304949556479</v>
      </c>
    </row>
    <row r="3379" spans="1:12" x14ac:dyDescent="0.3">
      <c r="A3379">
        <v>971</v>
      </c>
      <c r="B3379" t="s">
        <v>27</v>
      </c>
      <c r="C3379">
        <v>115.1855545043945</v>
      </c>
      <c r="D3379" t="s">
        <v>28</v>
      </c>
      <c r="E3379">
        <v>48.779811859130859</v>
      </c>
      <c r="F3379" t="s">
        <v>14</v>
      </c>
      <c r="G3379">
        <v>997</v>
      </c>
      <c r="H3379">
        <v>114.60398101806641</v>
      </c>
      <c r="I3379">
        <v>47.107978820800781</v>
      </c>
      <c r="J3379">
        <v>29.2240381251444</v>
      </c>
      <c r="K3379">
        <v>29.2240381251444</v>
      </c>
      <c r="L3379">
        <v>29.2240381251444</v>
      </c>
    </row>
    <row r="3380" spans="1:12" x14ac:dyDescent="0.3">
      <c r="A3380">
        <v>972</v>
      </c>
      <c r="B3380" t="s">
        <v>27</v>
      </c>
      <c r="C3380">
        <v>115.8068008422852</v>
      </c>
      <c r="D3380" t="s">
        <v>28</v>
      </c>
      <c r="E3380">
        <v>48.957874298095703</v>
      </c>
      <c r="F3380" t="s">
        <v>14</v>
      </c>
      <c r="G3380">
        <v>997</v>
      </c>
      <c r="H3380">
        <v>114.60398101806641</v>
      </c>
      <c r="I3380">
        <v>47.107978820800781</v>
      </c>
      <c r="J3380">
        <v>27.399018261542761</v>
      </c>
      <c r="K3380">
        <v>27.399018261542761</v>
      </c>
      <c r="L3380">
        <v>27.399018261542761</v>
      </c>
    </row>
    <row r="3381" spans="1:12" x14ac:dyDescent="0.3">
      <c r="A3381">
        <v>973</v>
      </c>
      <c r="B3381" t="s">
        <v>27</v>
      </c>
      <c r="C3381">
        <v>116.85205078125</v>
      </c>
      <c r="D3381" t="s">
        <v>28</v>
      </c>
      <c r="E3381">
        <v>49.175506591796882</v>
      </c>
      <c r="F3381" t="s">
        <v>14</v>
      </c>
      <c r="G3381">
        <v>997</v>
      </c>
      <c r="H3381">
        <v>114.60398101806641</v>
      </c>
      <c r="I3381">
        <v>47.107978820800781</v>
      </c>
      <c r="J3381">
        <v>22.80525387735949</v>
      </c>
      <c r="K3381">
        <v>22.80525387735949</v>
      </c>
      <c r="L3381">
        <v>22.80525387735949</v>
      </c>
    </row>
    <row r="3382" spans="1:12" x14ac:dyDescent="0.3">
      <c r="A3382">
        <v>974</v>
      </c>
      <c r="B3382" t="s">
        <v>27</v>
      </c>
      <c r="C3382">
        <v>117.7789840698242</v>
      </c>
      <c r="D3382" t="s">
        <v>28</v>
      </c>
      <c r="E3382">
        <v>49.640457153320313</v>
      </c>
      <c r="F3382" t="s">
        <v>14</v>
      </c>
      <c r="G3382">
        <v>997</v>
      </c>
      <c r="H3382">
        <v>114.60398101806641</v>
      </c>
      <c r="I3382">
        <v>47.107978820800781</v>
      </c>
      <c r="J3382">
        <v>24.059121434918289</v>
      </c>
      <c r="K3382">
        <v>24.059121434918289</v>
      </c>
      <c r="L3382">
        <v>24.059121434918289</v>
      </c>
    </row>
    <row r="3383" spans="1:12" x14ac:dyDescent="0.3">
      <c r="A3383">
        <v>975</v>
      </c>
      <c r="B3383" t="s">
        <v>27</v>
      </c>
      <c r="C3383">
        <v>116.5364990234375</v>
      </c>
      <c r="D3383" t="s">
        <v>28</v>
      </c>
      <c r="E3383">
        <v>49.590995788574219</v>
      </c>
      <c r="F3383" t="s">
        <v>14</v>
      </c>
      <c r="G3383">
        <v>997</v>
      </c>
      <c r="H3383">
        <v>114.60398101806641</v>
      </c>
      <c r="I3383">
        <v>47.107978820800781</v>
      </c>
      <c r="J3383">
        <v>33.486973471275491</v>
      </c>
      <c r="K3383">
        <v>33.486973471275491</v>
      </c>
      <c r="L3383">
        <v>33.486973471275491</v>
      </c>
    </row>
    <row r="3384" spans="1:12" x14ac:dyDescent="0.3">
      <c r="A3384">
        <v>976</v>
      </c>
      <c r="B3384" t="s">
        <v>27</v>
      </c>
      <c r="C3384">
        <v>115.6095733642578</v>
      </c>
      <c r="D3384" t="s">
        <v>28</v>
      </c>
      <c r="E3384">
        <v>49.086475372314453</v>
      </c>
      <c r="F3384" t="s">
        <v>14</v>
      </c>
      <c r="G3384">
        <v>997</v>
      </c>
      <c r="H3384">
        <v>114.60398101806641</v>
      </c>
      <c r="I3384">
        <v>47.107978820800781</v>
      </c>
      <c r="J3384">
        <v>31.608172466046081</v>
      </c>
      <c r="K3384">
        <v>31.608172466046081</v>
      </c>
      <c r="L3384">
        <v>31.608172466046081</v>
      </c>
    </row>
    <row r="3385" spans="1:12" x14ac:dyDescent="0.3">
      <c r="A3385">
        <v>977</v>
      </c>
      <c r="B3385" t="s">
        <v>27</v>
      </c>
      <c r="C3385">
        <v>113.7754440307617</v>
      </c>
      <c r="D3385" t="s">
        <v>28</v>
      </c>
      <c r="E3385">
        <v>48.067550659179688</v>
      </c>
      <c r="F3385" t="s">
        <v>14</v>
      </c>
      <c r="G3385">
        <v>997</v>
      </c>
      <c r="H3385">
        <v>114.60398101806641</v>
      </c>
      <c r="I3385">
        <v>47.107978820800781</v>
      </c>
      <c r="J3385">
        <v>27.245198682023691</v>
      </c>
      <c r="K3385">
        <v>27.245198682023691</v>
      </c>
      <c r="L3385">
        <v>27.245198682023691</v>
      </c>
    </row>
    <row r="3386" spans="1:12" x14ac:dyDescent="0.3">
      <c r="A3386">
        <v>978</v>
      </c>
      <c r="B3386" t="s">
        <v>27</v>
      </c>
      <c r="C3386">
        <v>113.9036407470703</v>
      </c>
      <c r="D3386" t="s">
        <v>28</v>
      </c>
      <c r="E3386">
        <v>47.830127716064453</v>
      </c>
      <c r="F3386" t="s">
        <v>14</v>
      </c>
      <c r="G3386">
        <v>997</v>
      </c>
      <c r="H3386">
        <v>114.60398101806641</v>
      </c>
      <c r="I3386">
        <v>47.107978820800781</v>
      </c>
      <c r="J3386">
        <v>21.246734073397992</v>
      </c>
      <c r="K3386">
        <v>21.246734073397992</v>
      </c>
      <c r="L3386">
        <v>21.246734073397992</v>
      </c>
    </row>
    <row r="3387" spans="1:12" x14ac:dyDescent="0.3">
      <c r="A3387">
        <v>979</v>
      </c>
      <c r="B3387" t="s">
        <v>27</v>
      </c>
      <c r="C3387">
        <v>112.7893524169922</v>
      </c>
      <c r="D3387" t="s">
        <v>28</v>
      </c>
      <c r="E3387">
        <v>47.365184783935547</v>
      </c>
      <c r="F3387" t="s">
        <v>14</v>
      </c>
      <c r="G3387">
        <v>997</v>
      </c>
      <c r="H3387">
        <v>114.60398101806641</v>
      </c>
      <c r="I3387">
        <v>47.107978820800781</v>
      </c>
      <c r="J3387">
        <v>21.51892632105762</v>
      </c>
      <c r="K3387">
        <v>21.51892632105762</v>
      </c>
      <c r="L3387">
        <v>21.51892632105762</v>
      </c>
    </row>
    <row r="3388" spans="1:12" x14ac:dyDescent="0.3">
      <c r="A3388">
        <v>980</v>
      </c>
      <c r="B3388" t="s">
        <v>27</v>
      </c>
      <c r="C3388">
        <v>114.55445861816411</v>
      </c>
      <c r="D3388" t="s">
        <v>28</v>
      </c>
      <c r="E3388">
        <v>47.830127716064453</v>
      </c>
      <c r="F3388" t="s">
        <v>14</v>
      </c>
      <c r="G3388">
        <v>997</v>
      </c>
      <c r="H3388">
        <v>114.60398101806641</v>
      </c>
      <c r="I3388">
        <v>47.107978820800781</v>
      </c>
      <c r="J3388">
        <v>15.530505704647769</v>
      </c>
      <c r="K3388">
        <v>15.530505704647769</v>
      </c>
      <c r="L3388">
        <v>15.530505704647769</v>
      </c>
    </row>
    <row r="3389" spans="1:12" x14ac:dyDescent="0.3">
      <c r="A3389">
        <v>981</v>
      </c>
      <c r="B3389" t="s">
        <v>27</v>
      </c>
      <c r="C3389">
        <v>118.2187805175781</v>
      </c>
      <c r="D3389" t="s">
        <v>28</v>
      </c>
      <c r="E3389">
        <v>49.175506591796882</v>
      </c>
      <c r="F3389" t="s">
        <v>14</v>
      </c>
      <c r="G3389">
        <v>997</v>
      </c>
      <c r="H3389">
        <v>114.60398101806641</v>
      </c>
      <c r="I3389">
        <v>47.107978820800781</v>
      </c>
      <c r="J3389">
        <v>11.466651288707871</v>
      </c>
      <c r="K3389">
        <v>11.466651288707871</v>
      </c>
      <c r="L3389">
        <v>11.466651288707871</v>
      </c>
    </row>
    <row r="3390" spans="1:12" x14ac:dyDescent="0.3">
      <c r="A3390">
        <v>982</v>
      </c>
      <c r="B3390" t="s">
        <v>27</v>
      </c>
      <c r="C3390">
        <v>118.347526550293</v>
      </c>
      <c r="D3390" t="s">
        <v>28</v>
      </c>
      <c r="E3390">
        <v>49.23486328125</v>
      </c>
      <c r="F3390" t="s">
        <v>14</v>
      </c>
      <c r="G3390">
        <v>997</v>
      </c>
      <c r="H3390">
        <v>114.60398101806641</v>
      </c>
      <c r="I3390">
        <v>47.107978820800781</v>
      </c>
      <c r="J3390">
        <v>11.56694613375895</v>
      </c>
      <c r="K3390">
        <v>11.56694613375895</v>
      </c>
      <c r="L3390">
        <v>11.56694613375895</v>
      </c>
    </row>
    <row r="3391" spans="1:12" x14ac:dyDescent="0.3">
      <c r="A3391">
        <v>983</v>
      </c>
      <c r="B3391" t="s">
        <v>27</v>
      </c>
      <c r="C3391">
        <v>113.46507263183589</v>
      </c>
      <c r="D3391" t="s">
        <v>28</v>
      </c>
      <c r="E3391">
        <v>47.167335510253913</v>
      </c>
      <c r="F3391" t="s">
        <v>14</v>
      </c>
      <c r="G3391">
        <v>997</v>
      </c>
      <c r="H3391">
        <v>114.60398101806641</v>
      </c>
      <c r="I3391">
        <v>47.107978820800781</v>
      </c>
      <c r="J3391">
        <v>11.29595183712828</v>
      </c>
      <c r="K3391">
        <v>11.29595183712828</v>
      </c>
      <c r="L3391">
        <v>11.29595183712828</v>
      </c>
    </row>
    <row r="3392" spans="1:12" x14ac:dyDescent="0.3">
      <c r="A3392">
        <v>984</v>
      </c>
      <c r="B3392" t="s">
        <v>27</v>
      </c>
      <c r="C3392">
        <v>112.2271270751953</v>
      </c>
      <c r="D3392" t="s">
        <v>28</v>
      </c>
      <c r="E3392">
        <v>46.613353729248047</v>
      </c>
      <c r="F3392" t="s">
        <v>14</v>
      </c>
      <c r="G3392">
        <v>997</v>
      </c>
      <c r="H3392">
        <v>114.60398101806641</v>
      </c>
      <c r="I3392">
        <v>47.107978820800781</v>
      </c>
      <c r="J3392">
        <v>10.567729370220571</v>
      </c>
      <c r="K3392">
        <v>10.567729370220571</v>
      </c>
      <c r="L3392">
        <v>10.567729370220571</v>
      </c>
    </row>
    <row r="3393" spans="1:12" x14ac:dyDescent="0.3">
      <c r="A3393">
        <v>86</v>
      </c>
      <c r="B3393" t="s">
        <v>28</v>
      </c>
      <c r="C3393">
        <v>29.39840126037598</v>
      </c>
      <c r="D3393" t="s">
        <v>27</v>
      </c>
      <c r="E3393">
        <v>65.367782592773438</v>
      </c>
      <c r="F3393" t="s">
        <v>14</v>
      </c>
      <c r="G3393">
        <v>101</v>
      </c>
      <c r="H3393">
        <v>30.970756530761719</v>
      </c>
      <c r="I3393">
        <v>66.548164367675781</v>
      </c>
      <c r="J3393">
        <v>35.426833686216227</v>
      </c>
      <c r="K3393">
        <v>35.426833686216227</v>
      </c>
      <c r="L3393">
        <v>35.426833686216227</v>
      </c>
    </row>
    <row r="3394" spans="1:12" x14ac:dyDescent="0.3">
      <c r="A3394">
        <v>87</v>
      </c>
      <c r="B3394" t="s">
        <v>28</v>
      </c>
      <c r="C3394">
        <v>29.721860885620121</v>
      </c>
      <c r="D3394" t="s">
        <v>27</v>
      </c>
      <c r="E3394">
        <v>66.305015563964844</v>
      </c>
      <c r="F3394" t="s">
        <v>14</v>
      </c>
      <c r="G3394">
        <v>101</v>
      </c>
      <c r="H3394">
        <v>30.970756530761719</v>
      </c>
      <c r="I3394">
        <v>66.548164367675781</v>
      </c>
      <c r="J3394">
        <v>38.352304382593957</v>
      </c>
      <c r="K3394">
        <v>38.352304382593957</v>
      </c>
      <c r="L3394">
        <v>38.352304382593957</v>
      </c>
    </row>
    <row r="3395" spans="1:12" x14ac:dyDescent="0.3">
      <c r="A3395">
        <v>88</v>
      </c>
      <c r="B3395" t="s">
        <v>28</v>
      </c>
      <c r="C3395">
        <v>30.30587196350098</v>
      </c>
      <c r="D3395" t="s">
        <v>27</v>
      </c>
      <c r="E3395">
        <v>67.442375183105469</v>
      </c>
      <c r="F3395" t="s">
        <v>14</v>
      </c>
      <c r="G3395">
        <v>101</v>
      </c>
      <c r="H3395">
        <v>30.970756530761719</v>
      </c>
      <c r="I3395">
        <v>66.548164367675781</v>
      </c>
      <c r="J3395">
        <v>35.198020142620443</v>
      </c>
      <c r="K3395">
        <v>35.198020142620443</v>
      </c>
      <c r="L3395">
        <v>35.198020142620443</v>
      </c>
    </row>
    <row r="3396" spans="1:12" x14ac:dyDescent="0.3">
      <c r="A3396">
        <v>89</v>
      </c>
      <c r="B3396" t="s">
        <v>28</v>
      </c>
      <c r="C3396">
        <v>30.458620071411129</v>
      </c>
      <c r="D3396" t="s">
        <v>27</v>
      </c>
      <c r="E3396">
        <v>68.133895874023438</v>
      </c>
      <c r="F3396" t="s">
        <v>14</v>
      </c>
      <c r="G3396">
        <v>101</v>
      </c>
      <c r="H3396">
        <v>30.970756530761719</v>
      </c>
      <c r="I3396">
        <v>66.548164367675781</v>
      </c>
      <c r="J3396">
        <v>40.087925057191903</v>
      </c>
      <c r="K3396">
        <v>40.087925057191903</v>
      </c>
      <c r="L3396">
        <v>40.087925057191903</v>
      </c>
    </row>
    <row r="3397" spans="1:12" x14ac:dyDescent="0.3">
      <c r="A3397">
        <v>90</v>
      </c>
      <c r="B3397" t="s">
        <v>28</v>
      </c>
      <c r="C3397">
        <v>30.647298812866211</v>
      </c>
      <c r="D3397" t="s">
        <v>27</v>
      </c>
      <c r="E3397">
        <v>68.57977294921875</v>
      </c>
      <c r="F3397" t="s">
        <v>14</v>
      </c>
      <c r="G3397">
        <v>101</v>
      </c>
      <c r="H3397">
        <v>30.970756530761719</v>
      </c>
      <c r="I3397">
        <v>66.548164367675781</v>
      </c>
      <c r="J3397">
        <v>40.178220129197193</v>
      </c>
      <c r="K3397">
        <v>40.178220129197193</v>
      </c>
      <c r="L3397">
        <v>40.178220129197193</v>
      </c>
    </row>
    <row r="3398" spans="1:12" x14ac:dyDescent="0.3">
      <c r="A3398">
        <v>91</v>
      </c>
      <c r="B3398" t="s">
        <v>28</v>
      </c>
      <c r="C3398">
        <v>30.49455642700196</v>
      </c>
      <c r="D3398" t="s">
        <v>27</v>
      </c>
      <c r="E3398">
        <v>68.652542114257813</v>
      </c>
      <c r="F3398" t="s">
        <v>14</v>
      </c>
      <c r="G3398">
        <v>101</v>
      </c>
      <c r="H3398">
        <v>30.970756530761719</v>
      </c>
      <c r="I3398">
        <v>66.548164367675781</v>
      </c>
      <c r="J3398">
        <v>46.268488266929502</v>
      </c>
      <c r="K3398">
        <v>46.268488266929502</v>
      </c>
      <c r="L3398">
        <v>46.268488266929502</v>
      </c>
    </row>
    <row r="3399" spans="1:12" x14ac:dyDescent="0.3">
      <c r="A3399">
        <v>92</v>
      </c>
      <c r="B3399" t="s">
        <v>28</v>
      </c>
      <c r="C3399">
        <v>30.737152099609371</v>
      </c>
      <c r="D3399" t="s">
        <v>27</v>
      </c>
      <c r="E3399">
        <v>69.435081481933594</v>
      </c>
      <c r="F3399" t="s">
        <v>14</v>
      </c>
      <c r="G3399">
        <v>101</v>
      </c>
      <c r="H3399">
        <v>30.970756530761719</v>
      </c>
      <c r="I3399">
        <v>66.548164367675781</v>
      </c>
      <c r="J3399">
        <v>49.177279676202097</v>
      </c>
      <c r="K3399">
        <v>49.177279676202097</v>
      </c>
      <c r="L3399">
        <v>49.177279676202097</v>
      </c>
    </row>
    <row r="3400" spans="1:12" x14ac:dyDescent="0.3">
      <c r="A3400">
        <v>93</v>
      </c>
      <c r="B3400" t="s">
        <v>28</v>
      </c>
      <c r="C3400">
        <v>31.078569412231449</v>
      </c>
      <c r="D3400" t="s">
        <v>27</v>
      </c>
      <c r="E3400">
        <v>70.454154968261719</v>
      </c>
      <c r="F3400" t="s">
        <v>14</v>
      </c>
      <c r="G3400">
        <v>101</v>
      </c>
      <c r="H3400">
        <v>30.970756530761719</v>
      </c>
      <c r="I3400">
        <v>66.548164367675781</v>
      </c>
      <c r="J3400">
        <v>51.971131252349743</v>
      </c>
      <c r="K3400">
        <v>51.971131252349743</v>
      </c>
      <c r="L3400">
        <v>51.971131252349743</v>
      </c>
    </row>
    <row r="3401" spans="1:12" x14ac:dyDescent="0.3">
      <c r="A3401">
        <v>94</v>
      </c>
      <c r="B3401" t="s">
        <v>28</v>
      </c>
      <c r="C3401">
        <v>31.384061813354489</v>
      </c>
      <c r="D3401" t="s">
        <v>27</v>
      </c>
      <c r="E3401">
        <v>70.818138122558594</v>
      </c>
      <c r="F3401" t="s">
        <v>14</v>
      </c>
      <c r="G3401">
        <v>101</v>
      </c>
      <c r="H3401">
        <v>30.970756530761719</v>
      </c>
      <c r="I3401">
        <v>66.548164367675781</v>
      </c>
      <c r="J3401">
        <v>47.125643774482697</v>
      </c>
      <c r="K3401">
        <v>47.125643774482697</v>
      </c>
      <c r="L3401">
        <v>47.125643774482697</v>
      </c>
    </row>
    <row r="3402" spans="1:12" x14ac:dyDescent="0.3">
      <c r="A3402">
        <v>95</v>
      </c>
      <c r="B3402" t="s">
        <v>28</v>
      </c>
      <c r="C3402">
        <v>31.842283248901371</v>
      </c>
      <c r="D3402" t="s">
        <v>27</v>
      </c>
      <c r="E3402">
        <v>70.272193908691406</v>
      </c>
      <c r="F3402" t="s">
        <v>14</v>
      </c>
      <c r="G3402">
        <v>101</v>
      </c>
      <c r="H3402">
        <v>30.970756530761719</v>
      </c>
      <c r="I3402">
        <v>66.548164367675781</v>
      </c>
      <c r="J3402">
        <v>25.624246713259261</v>
      </c>
      <c r="K3402">
        <v>25.624246713259261</v>
      </c>
      <c r="L3402">
        <v>25.624246713259261</v>
      </c>
    </row>
    <row r="3403" spans="1:12" x14ac:dyDescent="0.3">
      <c r="A3403">
        <v>96</v>
      </c>
      <c r="B3403" t="s">
        <v>28</v>
      </c>
      <c r="C3403">
        <v>32.093860626220703</v>
      </c>
      <c r="D3403" t="s">
        <v>27</v>
      </c>
      <c r="E3403">
        <v>70.818138122558594</v>
      </c>
      <c r="F3403" t="s">
        <v>14</v>
      </c>
      <c r="G3403">
        <v>101</v>
      </c>
      <c r="H3403">
        <v>30.970756530761719</v>
      </c>
      <c r="I3403">
        <v>66.548164367675781</v>
      </c>
      <c r="J3403">
        <v>25.30055745733836</v>
      </c>
      <c r="K3403">
        <v>25.30055745733836</v>
      </c>
      <c r="L3403">
        <v>25.30055745733836</v>
      </c>
    </row>
    <row r="3404" spans="1:12" x14ac:dyDescent="0.3">
      <c r="A3404">
        <v>97</v>
      </c>
      <c r="B3404" t="s">
        <v>28</v>
      </c>
      <c r="C3404">
        <v>32.444271087646477</v>
      </c>
      <c r="D3404" t="s">
        <v>27</v>
      </c>
      <c r="E3404">
        <v>71.173004150390625</v>
      </c>
      <c r="F3404" t="s">
        <v>14</v>
      </c>
      <c r="G3404">
        <v>101</v>
      </c>
      <c r="H3404">
        <v>30.970756530761719</v>
      </c>
      <c r="I3404">
        <v>66.548164367675781</v>
      </c>
      <c r="J3404">
        <v>19.5634652938435</v>
      </c>
      <c r="K3404">
        <v>19.5634652938435</v>
      </c>
      <c r="L3404">
        <v>19.5634652938435</v>
      </c>
    </row>
    <row r="3405" spans="1:12" x14ac:dyDescent="0.3">
      <c r="A3405">
        <v>142</v>
      </c>
      <c r="B3405" t="s">
        <v>28</v>
      </c>
      <c r="C3405">
        <v>26.954532623291019</v>
      </c>
      <c r="D3405" t="s">
        <v>27</v>
      </c>
      <c r="E3405">
        <v>65.752998352050781</v>
      </c>
      <c r="F3405" t="s">
        <v>14</v>
      </c>
      <c r="G3405">
        <v>180</v>
      </c>
      <c r="H3405">
        <v>30.2140998840332</v>
      </c>
      <c r="I3405">
        <v>72.3516845703125</v>
      </c>
      <c r="J3405">
        <v>20.57268370226792</v>
      </c>
      <c r="K3405">
        <v>20.57268370226792</v>
      </c>
      <c r="L3405">
        <v>20.57268370226792</v>
      </c>
    </row>
    <row r="3406" spans="1:12" x14ac:dyDescent="0.3">
      <c r="A3406">
        <v>143</v>
      </c>
      <c r="B3406" t="s">
        <v>28</v>
      </c>
      <c r="C3406">
        <v>26.882646560668949</v>
      </c>
      <c r="D3406" t="s">
        <v>27</v>
      </c>
      <c r="E3406">
        <v>66.868087768554688</v>
      </c>
      <c r="F3406" t="s">
        <v>14</v>
      </c>
      <c r="G3406">
        <v>180</v>
      </c>
      <c r="H3406">
        <v>30.2140998840332</v>
      </c>
      <c r="I3406">
        <v>72.3516845703125</v>
      </c>
      <c r="J3406">
        <v>41.919608747596627</v>
      </c>
      <c r="K3406">
        <v>41.919608747596627</v>
      </c>
      <c r="L3406">
        <v>41.919608747596627</v>
      </c>
    </row>
    <row r="3407" spans="1:12" x14ac:dyDescent="0.3">
      <c r="A3407">
        <v>144</v>
      </c>
      <c r="B3407" t="s">
        <v>28</v>
      </c>
      <c r="C3407">
        <v>26.514276504516602</v>
      </c>
      <c r="D3407" t="s">
        <v>27</v>
      </c>
      <c r="E3407">
        <v>65.7164306640625</v>
      </c>
      <c r="F3407" t="s">
        <v>14</v>
      </c>
      <c r="G3407">
        <v>180</v>
      </c>
      <c r="H3407">
        <v>30.2140998840332</v>
      </c>
      <c r="I3407">
        <v>72.3516845703125</v>
      </c>
      <c r="J3407">
        <v>38.572841483500682</v>
      </c>
      <c r="K3407">
        <v>38.572841483500682</v>
      </c>
      <c r="L3407">
        <v>38.572841483500682</v>
      </c>
    </row>
    <row r="3408" spans="1:12" x14ac:dyDescent="0.3">
      <c r="A3408">
        <v>145</v>
      </c>
      <c r="B3408" t="s">
        <v>28</v>
      </c>
      <c r="C3408">
        <v>26.002140045166019</v>
      </c>
      <c r="D3408" t="s">
        <v>27</v>
      </c>
      <c r="E3408">
        <v>65.268585205078125</v>
      </c>
      <c r="F3408" t="s">
        <v>14</v>
      </c>
      <c r="G3408">
        <v>180</v>
      </c>
      <c r="H3408">
        <v>30.2140998840332</v>
      </c>
      <c r="I3408">
        <v>72.3516845703125</v>
      </c>
      <c r="J3408">
        <v>53.462785957495043</v>
      </c>
      <c r="K3408">
        <v>53.462785957495043</v>
      </c>
      <c r="L3408">
        <v>53.462785957495043</v>
      </c>
    </row>
    <row r="3409" spans="1:12" x14ac:dyDescent="0.3">
      <c r="A3409">
        <v>146</v>
      </c>
      <c r="B3409" t="s">
        <v>28</v>
      </c>
      <c r="C3409">
        <v>26.23574256896973</v>
      </c>
      <c r="D3409" t="s">
        <v>27</v>
      </c>
      <c r="E3409">
        <v>65.359962463378906</v>
      </c>
      <c r="F3409" t="s">
        <v>14</v>
      </c>
      <c r="G3409">
        <v>180</v>
      </c>
      <c r="H3409">
        <v>30.2140998840332</v>
      </c>
      <c r="I3409">
        <v>72.3516845703125</v>
      </c>
      <c r="J3409">
        <v>44.666276403303911</v>
      </c>
      <c r="K3409">
        <v>44.666276403303911</v>
      </c>
      <c r="L3409">
        <v>44.666276403303911</v>
      </c>
    </row>
    <row r="3410" spans="1:12" x14ac:dyDescent="0.3">
      <c r="A3410">
        <v>147</v>
      </c>
      <c r="B3410" t="s">
        <v>28</v>
      </c>
      <c r="C3410">
        <v>26.675998687744141</v>
      </c>
      <c r="D3410" t="s">
        <v>27</v>
      </c>
      <c r="E3410">
        <v>65.670722961425781</v>
      </c>
      <c r="F3410" t="s">
        <v>14</v>
      </c>
      <c r="G3410">
        <v>180</v>
      </c>
      <c r="H3410">
        <v>30.2140998840332</v>
      </c>
      <c r="I3410">
        <v>72.3516845703125</v>
      </c>
      <c r="J3410">
        <v>30.898132164400611</v>
      </c>
      <c r="K3410">
        <v>30.898132164400611</v>
      </c>
      <c r="L3410">
        <v>30.898132164400611</v>
      </c>
    </row>
    <row r="3411" spans="1:12" x14ac:dyDescent="0.3">
      <c r="A3411">
        <v>148</v>
      </c>
      <c r="B3411" t="s">
        <v>28</v>
      </c>
      <c r="C3411">
        <v>27.010808944702148</v>
      </c>
      <c r="D3411" t="s">
        <v>27</v>
      </c>
      <c r="E3411">
        <v>67.0325927734375</v>
      </c>
      <c r="F3411" t="s">
        <v>14</v>
      </c>
      <c r="G3411">
        <v>180</v>
      </c>
      <c r="H3411">
        <v>30.2140998840332</v>
      </c>
      <c r="I3411">
        <v>72.3516845703125</v>
      </c>
      <c r="J3411">
        <v>39.242099845793803</v>
      </c>
      <c r="K3411">
        <v>39.242099845793803</v>
      </c>
      <c r="L3411">
        <v>39.242099845793803</v>
      </c>
    </row>
    <row r="3412" spans="1:12" x14ac:dyDescent="0.3">
      <c r="A3412">
        <v>149</v>
      </c>
      <c r="B3412" t="s">
        <v>28</v>
      </c>
      <c r="C3412">
        <v>26.829830169677731</v>
      </c>
      <c r="D3412" t="s">
        <v>27</v>
      </c>
      <c r="E3412">
        <v>66.849807739257813</v>
      </c>
      <c r="F3412" t="s">
        <v>14</v>
      </c>
      <c r="G3412">
        <v>180</v>
      </c>
      <c r="H3412">
        <v>30.2140998840332</v>
      </c>
      <c r="I3412">
        <v>72.3516845703125</v>
      </c>
      <c r="J3412">
        <v>43.83626125006576</v>
      </c>
      <c r="K3412">
        <v>43.83626125006576</v>
      </c>
      <c r="L3412">
        <v>43.83626125006576</v>
      </c>
    </row>
    <row r="3413" spans="1:12" x14ac:dyDescent="0.3">
      <c r="A3413">
        <v>150</v>
      </c>
      <c r="B3413" t="s">
        <v>28</v>
      </c>
      <c r="C3413">
        <v>27.22797966003418</v>
      </c>
      <c r="D3413" t="s">
        <v>27</v>
      </c>
      <c r="E3413">
        <v>68.367027282714844</v>
      </c>
      <c r="F3413" t="s">
        <v>14</v>
      </c>
      <c r="G3413">
        <v>180</v>
      </c>
      <c r="H3413">
        <v>30.2140998840332</v>
      </c>
      <c r="I3413">
        <v>72.3516845703125</v>
      </c>
      <c r="J3413">
        <v>51.387697739840711</v>
      </c>
      <c r="K3413">
        <v>51.387697739840711</v>
      </c>
      <c r="L3413">
        <v>51.387697739840711</v>
      </c>
    </row>
    <row r="3414" spans="1:12" x14ac:dyDescent="0.3">
      <c r="A3414">
        <v>151</v>
      </c>
      <c r="B3414" t="s">
        <v>28</v>
      </c>
      <c r="C3414">
        <v>27.19178581237793</v>
      </c>
      <c r="D3414" t="s">
        <v>27</v>
      </c>
      <c r="E3414">
        <v>69.006813049316406</v>
      </c>
      <c r="F3414" t="s">
        <v>14</v>
      </c>
      <c r="G3414">
        <v>180</v>
      </c>
      <c r="H3414">
        <v>30.2140998840332</v>
      </c>
      <c r="I3414">
        <v>72.3516845703125</v>
      </c>
      <c r="J3414">
        <v>62.676440997421267</v>
      </c>
      <c r="K3414">
        <v>62.676440997421267</v>
      </c>
      <c r="L3414">
        <v>62.676440997421267</v>
      </c>
    </row>
    <row r="3415" spans="1:12" x14ac:dyDescent="0.3">
      <c r="A3415">
        <v>152</v>
      </c>
      <c r="B3415" t="s">
        <v>28</v>
      </c>
      <c r="C3415">
        <v>27.128440856933601</v>
      </c>
      <c r="D3415" t="s">
        <v>27</v>
      </c>
      <c r="E3415">
        <v>69.162216186523438</v>
      </c>
      <c r="F3415" t="s">
        <v>14</v>
      </c>
      <c r="G3415">
        <v>180</v>
      </c>
      <c r="H3415">
        <v>30.2140998840332</v>
      </c>
      <c r="I3415">
        <v>72.3516845703125</v>
      </c>
      <c r="J3415">
        <v>67.626823168037291</v>
      </c>
      <c r="K3415">
        <v>67.626823168037291</v>
      </c>
      <c r="L3415">
        <v>67.626823168037291</v>
      </c>
    </row>
    <row r="3416" spans="1:12" x14ac:dyDescent="0.3">
      <c r="A3416">
        <v>153</v>
      </c>
      <c r="B3416" t="s">
        <v>28</v>
      </c>
      <c r="C3416">
        <v>26.612661361694339</v>
      </c>
      <c r="D3416" t="s">
        <v>27</v>
      </c>
      <c r="E3416">
        <v>68.111106872558594</v>
      </c>
      <c r="F3416" t="s">
        <v>14</v>
      </c>
      <c r="G3416">
        <v>180</v>
      </c>
      <c r="H3416">
        <v>30.2140998840332</v>
      </c>
      <c r="I3416">
        <v>72.3516845703125</v>
      </c>
      <c r="J3416">
        <v>73.068301669442349</v>
      </c>
      <c r="K3416">
        <v>73.068301669442349</v>
      </c>
      <c r="L3416">
        <v>73.068301669442349</v>
      </c>
    </row>
    <row r="3417" spans="1:12" x14ac:dyDescent="0.3">
      <c r="A3417">
        <v>154</v>
      </c>
      <c r="B3417" t="s">
        <v>28</v>
      </c>
      <c r="C3417">
        <v>26.4135856628418</v>
      </c>
      <c r="D3417" t="s">
        <v>27</v>
      </c>
      <c r="E3417">
        <v>67.93743896484375</v>
      </c>
      <c r="F3417" t="s">
        <v>14</v>
      </c>
      <c r="G3417">
        <v>180</v>
      </c>
      <c r="H3417">
        <v>30.2140998840332</v>
      </c>
      <c r="I3417">
        <v>72.3516845703125</v>
      </c>
      <c r="J3417">
        <v>78.909672985551111</v>
      </c>
      <c r="K3417">
        <v>78.909672985551111</v>
      </c>
      <c r="L3417">
        <v>78.909672985551111</v>
      </c>
    </row>
    <row r="3418" spans="1:12" x14ac:dyDescent="0.3">
      <c r="A3418">
        <v>155</v>
      </c>
      <c r="B3418" t="s">
        <v>28</v>
      </c>
      <c r="C3418">
        <v>27.155588150024411</v>
      </c>
      <c r="D3418" t="s">
        <v>27</v>
      </c>
      <c r="E3418">
        <v>69.198753356933594</v>
      </c>
      <c r="F3418" t="s">
        <v>14</v>
      </c>
      <c r="G3418">
        <v>180</v>
      </c>
      <c r="H3418">
        <v>30.2140998840332</v>
      </c>
      <c r="I3418">
        <v>72.3516845703125</v>
      </c>
      <c r="J3418">
        <v>67.06577336953842</v>
      </c>
      <c r="K3418">
        <v>67.06577336953842</v>
      </c>
      <c r="L3418">
        <v>67.06577336953842</v>
      </c>
    </row>
    <row r="3419" spans="1:12" x14ac:dyDescent="0.3">
      <c r="A3419">
        <v>156</v>
      </c>
      <c r="B3419" t="s">
        <v>28</v>
      </c>
      <c r="C3419">
        <v>27.019855499267571</v>
      </c>
      <c r="D3419" t="s">
        <v>27</v>
      </c>
      <c r="E3419">
        <v>68.915435791015625</v>
      </c>
      <c r="F3419" t="s">
        <v>14</v>
      </c>
      <c r="G3419">
        <v>180</v>
      </c>
      <c r="H3419">
        <v>30.2140998840332</v>
      </c>
      <c r="I3419">
        <v>72.3516845703125</v>
      </c>
      <c r="J3419">
        <v>68.356595076425734</v>
      </c>
      <c r="K3419">
        <v>68.356595076425734</v>
      </c>
      <c r="L3419">
        <v>68.356595076425734</v>
      </c>
    </row>
    <row r="3420" spans="1:12" x14ac:dyDescent="0.3">
      <c r="A3420">
        <v>157</v>
      </c>
      <c r="B3420" t="s">
        <v>28</v>
      </c>
      <c r="C3420">
        <v>27.53564453125</v>
      </c>
      <c r="D3420" t="s">
        <v>27</v>
      </c>
      <c r="E3420">
        <v>70.652030944824219</v>
      </c>
      <c r="F3420" t="s">
        <v>14</v>
      </c>
      <c r="G3420">
        <v>180</v>
      </c>
      <c r="H3420">
        <v>30.2140998840332</v>
      </c>
      <c r="I3420">
        <v>72.3516845703125</v>
      </c>
      <c r="J3420">
        <v>73.215610932103431</v>
      </c>
      <c r="K3420">
        <v>73.215610932103431</v>
      </c>
      <c r="L3420">
        <v>73.215610932103431</v>
      </c>
    </row>
    <row r="3421" spans="1:12" x14ac:dyDescent="0.3">
      <c r="A3421">
        <v>158</v>
      </c>
      <c r="B3421" t="s">
        <v>28</v>
      </c>
      <c r="C3421">
        <v>27.481351852416989</v>
      </c>
      <c r="D3421" t="s">
        <v>27</v>
      </c>
      <c r="E3421">
        <v>71.218704223632813</v>
      </c>
      <c r="F3421" t="s">
        <v>14</v>
      </c>
      <c r="G3421">
        <v>180</v>
      </c>
      <c r="H3421">
        <v>30.2140998840332</v>
      </c>
      <c r="I3421">
        <v>72.3516845703125</v>
      </c>
      <c r="J3421">
        <v>83.531621287970808</v>
      </c>
      <c r="K3421">
        <v>83.531621287970808</v>
      </c>
      <c r="L3421">
        <v>83.531621287970808</v>
      </c>
    </row>
    <row r="3422" spans="1:12" x14ac:dyDescent="0.3">
      <c r="A3422">
        <v>159</v>
      </c>
      <c r="B3422" t="s">
        <v>28</v>
      </c>
      <c r="C3422">
        <v>28.114765167236332</v>
      </c>
      <c r="D3422" t="s">
        <v>27</v>
      </c>
      <c r="E3422">
        <v>71.76708984375</v>
      </c>
      <c r="F3422" t="s">
        <v>14</v>
      </c>
      <c r="G3422">
        <v>180</v>
      </c>
      <c r="H3422">
        <v>30.2140998840332</v>
      </c>
      <c r="I3422">
        <v>72.3516845703125</v>
      </c>
      <c r="J3422">
        <v>66.524463521143517</v>
      </c>
      <c r="K3422">
        <v>66.524463521143517</v>
      </c>
      <c r="L3422">
        <v>66.524463521143517</v>
      </c>
    </row>
    <row r="3423" spans="1:12" x14ac:dyDescent="0.3">
      <c r="A3423">
        <v>160</v>
      </c>
      <c r="B3423" t="s">
        <v>28</v>
      </c>
      <c r="C3423">
        <v>28.205253601074219</v>
      </c>
      <c r="D3423" t="s">
        <v>27</v>
      </c>
      <c r="E3423">
        <v>72.425186157226563</v>
      </c>
      <c r="F3423" t="s">
        <v>14</v>
      </c>
      <c r="G3423">
        <v>180</v>
      </c>
      <c r="H3423">
        <v>30.2140998840332</v>
      </c>
      <c r="I3423">
        <v>72.3516845703125</v>
      </c>
      <c r="J3423">
        <v>72.23727744930693</v>
      </c>
      <c r="K3423">
        <v>72.23727744930693</v>
      </c>
      <c r="L3423">
        <v>72.23727744930693</v>
      </c>
    </row>
    <row r="3424" spans="1:12" x14ac:dyDescent="0.3">
      <c r="A3424">
        <v>161</v>
      </c>
      <c r="B3424" t="s">
        <v>28</v>
      </c>
      <c r="C3424">
        <v>28.684846878051761</v>
      </c>
      <c r="D3424" t="s">
        <v>27</v>
      </c>
      <c r="E3424">
        <v>72.4619140625</v>
      </c>
      <c r="F3424" t="s">
        <v>14</v>
      </c>
      <c r="G3424">
        <v>180</v>
      </c>
      <c r="H3424">
        <v>30.2140998840332</v>
      </c>
      <c r="I3424">
        <v>72.3516845703125</v>
      </c>
      <c r="J3424">
        <v>54.833430743828089</v>
      </c>
      <c r="K3424">
        <v>54.833430743828089</v>
      </c>
      <c r="L3424">
        <v>54.833430743828089</v>
      </c>
    </row>
    <row r="3425" spans="1:12" x14ac:dyDescent="0.3">
      <c r="A3425">
        <v>162</v>
      </c>
      <c r="B3425" t="s">
        <v>28</v>
      </c>
      <c r="C3425">
        <v>28.295742034912109</v>
      </c>
      <c r="D3425" t="s">
        <v>27</v>
      </c>
      <c r="E3425">
        <v>71.570869445800781</v>
      </c>
      <c r="F3425" t="s">
        <v>14</v>
      </c>
      <c r="G3425">
        <v>180</v>
      </c>
      <c r="H3425">
        <v>30.2140998840332</v>
      </c>
      <c r="I3425">
        <v>72.3516845703125</v>
      </c>
      <c r="J3425">
        <v>56.887019213727967</v>
      </c>
      <c r="K3425">
        <v>56.887019213727967</v>
      </c>
      <c r="L3425">
        <v>56.887019213727967</v>
      </c>
    </row>
    <row r="3426" spans="1:12" x14ac:dyDescent="0.3">
      <c r="A3426">
        <v>163</v>
      </c>
      <c r="B3426" t="s">
        <v>28</v>
      </c>
      <c r="C3426">
        <v>28.377187728881839</v>
      </c>
      <c r="D3426" t="s">
        <v>27</v>
      </c>
      <c r="E3426">
        <v>71.90155029296875</v>
      </c>
      <c r="F3426" t="s">
        <v>14</v>
      </c>
      <c r="G3426">
        <v>180</v>
      </c>
      <c r="H3426">
        <v>30.2140998840332</v>
      </c>
      <c r="I3426">
        <v>72.3516845703125</v>
      </c>
      <c r="J3426">
        <v>58.471576177761428</v>
      </c>
      <c r="K3426">
        <v>58.471576177761428</v>
      </c>
      <c r="L3426">
        <v>58.471576177761428</v>
      </c>
    </row>
    <row r="3427" spans="1:12" x14ac:dyDescent="0.3">
      <c r="A3427">
        <v>164</v>
      </c>
      <c r="B3427" t="s">
        <v>28</v>
      </c>
      <c r="C3427">
        <v>28.8024787902832</v>
      </c>
      <c r="D3427" t="s">
        <v>27</v>
      </c>
      <c r="E3427">
        <v>72.627273559570313</v>
      </c>
      <c r="F3427" t="s">
        <v>14</v>
      </c>
      <c r="G3427">
        <v>180</v>
      </c>
      <c r="H3427">
        <v>30.2140998840332</v>
      </c>
      <c r="I3427">
        <v>72.3516845703125</v>
      </c>
      <c r="J3427">
        <v>52.804969116378253</v>
      </c>
      <c r="K3427">
        <v>52.804969116378253</v>
      </c>
      <c r="L3427">
        <v>52.804969116378253</v>
      </c>
    </row>
    <row r="3428" spans="1:12" x14ac:dyDescent="0.3">
      <c r="A3428">
        <v>165</v>
      </c>
      <c r="B3428" t="s">
        <v>28</v>
      </c>
      <c r="C3428">
        <v>28.793428421020511</v>
      </c>
      <c r="D3428" t="s">
        <v>27</v>
      </c>
      <c r="E3428">
        <v>72.112838745117188</v>
      </c>
      <c r="F3428" t="s">
        <v>14</v>
      </c>
      <c r="G3428">
        <v>180</v>
      </c>
      <c r="H3428">
        <v>30.2140998840332</v>
      </c>
      <c r="I3428">
        <v>72.3516845703125</v>
      </c>
      <c r="J3428">
        <v>46.028016296122587</v>
      </c>
      <c r="K3428">
        <v>46.028016296122587</v>
      </c>
      <c r="L3428">
        <v>46.028016296122587</v>
      </c>
    </row>
    <row r="3429" spans="1:12" x14ac:dyDescent="0.3">
      <c r="A3429">
        <v>166</v>
      </c>
      <c r="B3429" t="s">
        <v>28</v>
      </c>
      <c r="C3429">
        <v>28.666748046875</v>
      </c>
      <c r="D3429" t="s">
        <v>27</v>
      </c>
      <c r="E3429">
        <v>72.131210327148438</v>
      </c>
      <c r="F3429" t="s">
        <v>14</v>
      </c>
      <c r="G3429">
        <v>180</v>
      </c>
      <c r="H3429">
        <v>30.2140998840332</v>
      </c>
      <c r="I3429">
        <v>72.3516845703125</v>
      </c>
      <c r="J3429">
        <v>50.920664361131912</v>
      </c>
      <c r="K3429">
        <v>50.920664361131912</v>
      </c>
      <c r="L3429">
        <v>50.920664361131912</v>
      </c>
    </row>
    <row r="3430" spans="1:12" x14ac:dyDescent="0.3">
      <c r="A3430">
        <v>167</v>
      </c>
      <c r="B3430" t="s">
        <v>28</v>
      </c>
      <c r="C3430">
        <v>28.60340690612793</v>
      </c>
      <c r="D3430" t="s">
        <v>27</v>
      </c>
      <c r="E3430">
        <v>71.515724182128906</v>
      </c>
      <c r="F3430" t="s">
        <v>14</v>
      </c>
      <c r="G3430">
        <v>180</v>
      </c>
      <c r="H3430">
        <v>30.2140998840332</v>
      </c>
      <c r="I3430">
        <v>72.3516845703125</v>
      </c>
      <c r="J3430">
        <v>44.622045339158817</v>
      </c>
      <c r="K3430">
        <v>44.622045339158817</v>
      </c>
      <c r="L3430">
        <v>44.622045339158817</v>
      </c>
    </row>
    <row r="3431" spans="1:12" x14ac:dyDescent="0.3">
      <c r="A3431">
        <v>168</v>
      </c>
      <c r="B3431" t="s">
        <v>28</v>
      </c>
      <c r="C3431">
        <v>28.657699584960941</v>
      </c>
      <c r="D3431" t="s">
        <v>27</v>
      </c>
      <c r="E3431">
        <v>71.763763427734375</v>
      </c>
      <c r="F3431" t="s">
        <v>14</v>
      </c>
      <c r="G3431">
        <v>180</v>
      </c>
      <c r="H3431">
        <v>30.2140998840332</v>
      </c>
      <c r="I3431">
        <v>72.3516845703125</v>
      </c>
      <c r="J3431">
        <v>46.117570766673012</v>
      </c>
      <c r="K3431">
        <v>46.117570766673012</v>
      </c>
      <c r="L3431">
        <v>46.117570766673012</v>
      </c>
    </row>
    <row r="3432" spans="1:12" x14ac:dyDescent="0.3">
      <c r="A3432">
        <v>201</v>
      </c>
      <c r="B3432" t="s">
        <v>28</v>
      </c>
      <c r="C3432">
        <v>26.820781707763668</v>
      </c>
      <c r="D3432" t="s">
        <v>27</v>
      </c>
      <c r="E3432">
        <v>68.842506408691406</v>
      </c>
      <c r="F3432" t="s">
        <v>14</v>
      </c>
      <c r="G3432">
        <v>209</v>
      </c>
      <c r="H3432">
        <v>26.00638389587402</v>
      </c>
      <c r="I3432">
        <v>63.551177978515618</v>
      </c>
      <c r="J3432">
        <v>46.496924184258503</v>
      </c>
      <c r="K3432">
        <v>46.496924184258503</v>
      </c>
      <c r="L3432">
        <v>46.496924184258503</v>
      </c>
    </row>
    <row r="3433" spans="1:12" x14ac:dyDescent="0.3">
      <c r="A3433">
        <v>215</v>
      </c>
      <c r="B3433" t="s">
        <v>28</v>
      </c>
      <c r="C3433">
        <v>24.926395416259769</v>
      </c>
      <c r="D3433" t="s">
        <v>27</v>
      </c>
      <c r="E3433">
        <v>64.984222412109375</v>
      </c>
      <c r="F3433" t="s">
        <v>14</v>
      </c>
      <c r="G3433">
        <v>242</v>
      </c>
      <c r="H3433">
        <v>21.444904327392571</v>
      </c>
      <c r="I3433">
        <v>54.991477966308587</v>
      </c>
      <c r="J3433">
        <v>14.100995128402671</v>
      </c>
      <c r="K3433">
        <v>14.100995128402671</v>
      </c>
      <c r="L3433">
        <v>14.100995128402671</v>
      </c>
    </row>
    <row r="3434" spans="1:12" x14ac:dyDescent="0.3">
      <c r="A3434">
        <v>216</v>
      </c>
      <c r="B3434" t="s">
        <v>28</v>
      </c>
      <c r="C3434">
        <v>25.044879913330082</v>
      </c>
      <c r="D3434" t="s">
        <v>27</v>
      </c>
      <c r="E3434">
        <v>65.415985107421875</v>
      </c>
      <c r="F3434" t="s">
        <v>14</v>
      </c>
      <c r="G3434">
        <v>242</v>
      </c>
      <c r="H3434">
        <v>21.444904327392571</v>
      </c>
      <c r="I3434">
        <v>54.991477966308587</v>
      </c>
      <c r="J3434">
        <v>15.61620334902852</v>
      </c>
      <c r="K3434">
        <v>15.61620334902852</v>
      </c>
      <c r="L3434">
        <v>15.61620334902852</v>
      </c>
    </row>
    <row r="3435" spans="1:12" x14ac:dyDescent="0.3">
      <c r="A3435">
        <v>217</v>
      </c>
      <c r="B3435" t="s">
        <v>28</v>
      </c>
      <c r="C3435">
        <v>25.1724739074707</v>
      </c>
      <c r="D3435" t="s">
        <v>27</v>
      </c>
      <c r="E3435">
        <v>64.818870544433594</v>
      </c>
      <c r="F3435" t="s">
        <v>14</v>
      </c>
      <c r="G3435">
        <v>242</v>
      </c>
      <c r="H3435">
        <v>21.444904327392571</v>
      </c>
      <c r="I3435">
        <v>54.991477966308587</v>
      </c>
      <c r="J3435">
        <v>3.531963660232321</v>
      </c>
      <c r="K3435">
        <v>3.531963660232321</v>
      </c>
      <c r="L3435">
        <v>3.531963660232321</v>
      </c>
    </row>
    <row r="3436" spans="1:12" x14ac:dyDescent="0.3">
      <c r="A3436">
        <v>218</v>
      </c>
      <c r="B3436" t="s">
        <v>28</v>
      </c>
      <c r="C3436">
        <v>24.798801422119141</v>
      </c>
      <c r="D3436" t="s">
        <v>27</v>
      </c>
      <c r="E3436">
        <v>63.698150634765618</v>
      </c>
      <c r="F3436" t="s">
        <v>14</v>
      </c>
      <c r="G3436">
        <v>242</v>
      </c>
      <c r="H3436">
        <v>21.444904327392571</v>
      </c>
      <c r="I3436">
        <v>54.991477966308587</v>
      </c>
      <c r="J3436">
        <v>1.442105408959947</v>
      </c>
      <c r="K3436">
        <v>1.442105408959947</v>
      </c>
      <c r="L3436">
        <v>1.442105408959947</v>
      </c>
    </row>
    <row r="3437" spans="1:12" x14ac:dyDescent="0.3">
      <c r="A3437">
        <v>219</v>
      </c>
      <c r="B3437" t="s">
        <v>28</v>
      </c>
      <c r="C3437">
        <v>25.1998176574707</v>
      </c>
      <c r="D3437" t="s">
        <v>27</v>
      </c>
      <c r="E3437">
        <v>64.249336242675781</v>
      </c>
      <c r="F3437" t="s">
        <v>14</v>
      </c>
      <c r="G3437">
        <v>242</v>
      </c>
      <c r="H3437">
        <v>21.444904327392571</v>
      </c>
      <c r="I3437">
        <v>54.991477966308587</v>
      </c>
      <c r="J3437">
        <v>-4.912907403123711</v>
      </c>
      <c r="K3437">
        <v>-4.912907403123711</v>
      </c>
      <c r="L3437">
        <v>-4.912907403123711</v>
      </c>
    </row>
    <row r="3438" spans="1:12" x14ac:dyDescent="0.3">
      <c r="A3438">
        <v>220</v>
      </c>
      <c r="B3438" t="s">
        <v>28</v>
      </c>
      <c r="C3438">
        <v>24.534502029418949</v>
      </c>
      <c r="D3438" t="s">
        <v>27</v>
      </c>
      <c r="E3438">
        <v>63.560359954833977</v>
      </c>
      <c r="F3438" t="s">
        <v>14</v>
      </c>
      <c r="G3438">
        <v>242</v>
      </c>
      <c r="H3438">
        <v>21.444904327392571</v>
      </c>
      <c r="I3438">
        <v>54.991477966308587</v>
      </c>
      <c r="J3438">
        <v>8.8861850308487647</v>
      </c>
      <c r="K3438">
        <v>8.8861850308487647</v>
      </c>
      <c r="L3438">
        <v>8.8861850308487647</v>
      </c>
    </row>
    <row r="3439" spans="1:12" x14ac:dyDescent="0.3">
      <c r="A3439">
        <v>221</v>
      </c>
      <c r="B3439" t="s">
        <v>28</v>
      </c>
      <c r="C3439">
        <v>24.160835266113281</v>
      </c>
      <c r="D3439" t="s">
        <v>27</v>
      </c>
      <c r="E3439">
        <v>64.965850830078125</v>
      </c>
      <c r="F3439" t="s">
        <v>14</v>
      </c>
      <c r="G3439">
        <v>242</v>
      </c>
      <c r="H3439">
        <v>21.444904327392571</v>
      </c>
      <c r="I3439">
        <v>54.991477966308587</v>
      </c>
      <c r="J3439">
        <v>41.122078131075313</v>
      </c>
      <c r="K3439">
        <v>41.122078131075313</v>
      </c>
      <c r="L3439">
        <v>41.122078131075313</v>
      </c>
    </row>
    <row r="3440" spans="1:12" x14ac:dyDescent="0.3">
      <c r="A3440">
        <v>222</v>
      </c>
      <c r="B3440" t="s">
        <v>28</v>
      </c>
      <c r="C3440">
        <v>23.6140022277832</v>
      </c>
      <c r="D3440" t="s">
        <v>27</v>
      </c>
      <c r="E3440">
        <v>64.965850830078125</v>
      </c>
      <c r="F3440" t="s">
        <v>14</v>
      </c>
      <c r="G3440">
        <v>242</v>
      </c>
      <c r="H3440">
        <v>21.444904327392571</v>
      </c>
      <c r="I3440">
        <v>54.991477966308587</v>
      </c>
      <c r="J3440">
        <v>61.676123681739</v>
      </c>
      <c r="K3440">
        <v>61.676123681739</v>
      </c>
      <c r="L3440">
        <v>61.676123681739</v>
      </c>
    </row>
    <row r="3441" spans="1:12" x14ac:dyDescent="0.3">
      <c r="A3441">
        <v>223</v>
      </c>
      <c r="B3441" t="s">
        <v>28</v>
      </c>
      <c r="C3441">
        <v>23.267677307128899</v>
      </c>
      <c r="D3441" t="s">
        <v>27</v>
      </c>
      <c r="E3441">
        <v>64.286064147949219</v>
      </c>
      <c r="F3441" t="s">
        <v>14</v>
      </c>
      <c r="G3441">
        <v>242</v>
      </c>
      <c r="H3441">
        <v>21.444904327392571</v>
      </c>
      <c r="I3441">
        <v>54.991477966308587</v>
      </c>
      <c r="J3441">
        <v>66.242389489433961</v>
      </c>
      <c r="K3441">
        <v>66.242389489433961</v>
      </c>
      <c r="L3441">
        <v>66.242389489433961</v>
      </c>
    </row>
    <row r="3442" spans="1:12" x14ac:dyDescent="0.3">
      <c r="A3442">
        <v>224</v>
      </c>
      <c r="B3442" t="s">
        <v>28</v>
      </c>
      <c r="C3442">
        <v>23.076288223266602</v>
      </c>
      <c r="D3442" t="s">
        <v>27</v>
      </c>
      <c r="E3442">
        <v>63.048027038574219</v>
      </c>
      <c r="F3442" t="s">
        <v>14</v>
      </c>
      <c r="G3442">
        <v>242</v>
      </c>
      <c r="H3442">
        <v>21.444904327392571</v>
      </c>
      <c r="I3442">
        <v>54.991477966308587</v>
      </c>
      <c r="J3442">
        <v>57.089069979478637</v>
      </c>
      <c r="K3442">
        <v>57.089069979478637</v>
      </c>
      <c r="L3442">
        <v>57.089069979478637</v>
      </c>
    </row>
    <row r="3443" spans="1:12" x14ac:dyDescent="0.3">
      <c r="A3443">
        <v>225</v>
      </c>
      <c r="B3443" t="s">
        <v>28</v>
      </c>
      <c r="C3443">
        <v>23.38615608215332</v>
      </c>
      <c r="D3443" t="s">
        <v>27</v>
      </c>
      <c r="E3443">
        <v>63.574653625488281</v>
      </c>
      <c r="F3443" t="s">
        <v>14</v>
      </c>
      <c r="G3443">
        <v>242</v>
      </c>
      <c r="H3443">
        <v>21.444904327392571</v>
      </c>
      <c r="I3443">
        <v>54.991477966308587</v>
      </c>
      <c r="J3443">
        <v>52.000810863221787</v>
      </c>
      <c r="K3443">
        <v>52.000810863221787</v>
      </c>
      <c r="L3443">
        <v>52.000810863221787</v>
      </c>
    </row>
    <row r="3444" spans="1:12" x14ac:dyDescent="0.3">
      <c r="A3444">
        <v>226</v>
      </c>
      <c r="B3444" t="s">
        <v>28</v>
      </c>
      <c r="C3444">
        <v>23.295019149780281</v>
      </c>
      <c r="D3444" t="s">
        <v>27</v>
      </c>
      <c r="E3444">
        <v>63.297496795654297</v>
      </c>
      <c r="F3444" t="s">
        <v>14</v>
      </c>
      <c r="G3444">
        <v>242</v>
      </c>
      <c r="H3444">
        <v>21.444904327392571</v>
      </c>
      <c r="I3444">
        <v>54.991477966308587</v>
      </c>
      <c r="J3444">
        <v>51.800868845535263</v>
      </c>
      <c r="K3444">
        <v>51.800868845535263</v>
      </c>
      <c r="L3444">
        <v>51.800868845535263</v>
      </c>
    </row>
    <row r="3445" spans="1:12" x14ac:dyDescent="0.3">
      <c r="A3445">
        <v>227</v>
      </c>
      <c r="B3445" t="s">
        <v>28</v>
      </c>
      <c r="C3445">
        <v>23.65046310424805</v>
      </c>
      <c r="D3445" t="s">
        <v>27</v>
      </c>
      <c r="E3445">
        <v>65.274658203125</v>
      </c>
      <c r="F3445" t="s">
        <v>14</v>
      </c>
      <c r="G3445">
        <v>242</v>
      </c>
      <c r="H3445">
        <v>21.444904327392571</v>
      </c>
      <c r="I3445">
        <v>54.991477966308587</v>
      </c>
      <c r="J3445">
        <v>64.280625037519329</v>
      </c>
      <c r="K3445">
        <v>64.280625037519329</v>
      </c>
      <c r="L3445">
        <v>64.280625037519329</v>
      </c>
    </row>
    <row r="3446" spans="1:12" x14ac:dyDescent="0.3">
      <c r="A3446">
        <v>228</v>
      </c>
      <c r="B3446" t="s">
        <v>28</v>
      </c>
      <c r="C3446">
        <v>23.768938064575199</v>
      </c>
      <c r="D3446" t="s">
        <v>27</v>
      </c>
      <c r="E3446">
        <v>65.496383666992188</v>
      </c>
      <c r="F3446" t="s">
        <v>14</v>
      </c>
      <c r="G3446">
        <v>242</v>
      </c>
      <c r="H3446">
        <v>21.444904327392571</v>
      </c>
      <c r="I3446">
        <v>54.991477966308587</v>
      </c>
      <c r="J3446">
        <v>62.613008773909677</v>
      </c>
      <c r="K3446">
        <v>62.613008773909677</v>
      </c>
      <c r="L3446">
        <v>62.613008773909677</v>
      </c>
    </row>
    <row r="3447" spans="1:12" x14ac:dyDescent="0.3">
      <c r="A3447">
        <v>229</v>
      </c>
      <c r="B3447" t="s">
        <v>28</v>
      </c>
      <c r="C3447">
        <v>24.07880973815918</v>
      </c>
      <c r="D3447" t="s">
        <v>27</v>
      </c>
      <c r="E3447">
        <v>66.568168640136719</v>
      </c>
      <c r="F3447" t="s">
        <v>14</v>
      </c>
      <c r="G3447">
        <v>242</v>
      </c>
      <c r="H3447">
        <v>21.444904327392571</v>
      </c>
      <c r="I3447">
        <v>54.991477966308587</v>
      </c>
      <c r="J3447">
        <v>64.520442128619607</v>
      </c>
      <c r="K3447">
        <v>64.520442128619607</v>
      </c>
      <c r="L3447">
        <v>64.520442128619607</v>
      </c>
    </row>
    <row r="3448" spans="1:12" x14ac:dyDescent="0.3">
      <c r="A3448">
        <v>230</v>
      </c>
      <c r="B3448" t="s">
        <v>28</v>
      </c>
      <c r="C3448">
        <v>23.668684005737301</v>
      </c>
      <c r="D3448" t="s">
        <v>27</v>
      </c>
      <c r="E3448">
        <v>65.801300048828125</v>
      </c>
      <c r="F3448" t="s">
        <v>14</v>
      </c>
      <c r="G3448">
        <v>242</v>
      </c>
      <c r="H3448">
        <v>21.444904327392571</v>
      </c>
      <c r="I3448">
        <v>54.991477966308587</v>
      </c>
      <c r="J3448">
        <v>70.325251634215462</v>
      </c>
      <c r="K3448">
        <v>70.325251634215462</v>
      </c>
      <c r="L3448">
        <v>70.325251634215462</v>
      </c>
    </row>
    <row r="3449" spans="1:12" x14ac:dyDescent="0.3">
      <c r="A3449">
        <v>231</v>
      </c>
      <c r="B3449" t="s">
        <v>28</v>
      </c>
      <c r="C3449">
        <v>23.677799224853519</v>
      </c>
      <c r="D3449" t="s">
        <v>27</v>
      </c>
      <c r="E3449">
        <v>65.875221252441406</v>
      </c>
      <c r="F3449" t="s">
        <v>14</v>
      </c>
      <c r="G3449">
        <v>242</v>
      </c>
      <c r="H3449">
        <v>21.444904327392571</v>
      </c>
      <c r="I3449">
        <v>54.991477966308587</v>
      </c>
      <c r="J3449">
        <v>70.914247080014405</v>
      </c>
      <c r="K3449">
        <v>70.914247080014405</v>
      </c>
      <c r="L3449">
        <v>70.914247080014405</v>
      </c>
    </row>
    <row r="3450" spans="1:12" x14ac:dyDescent="0.3">
      <c r="A3450">
        <v>232</v>
      </c>
      <c r="B3450" t="s">
        <v>28</v>
      </c>
      <c r="C3450">
        <v>23.52286529541016</v>
      </c>
      <c r="D3450" t="s">
        <v>27</v>
      </c>
      <c r="E3450">
        <v>66.235542297363281</v>
      </c>
      <c r="F3450" t="s">
        <v>14</v>
      </c>
      <c r="G3450">
        <v>242</v>
      </c>
      <c r="H3450">
        <v>21.444904327392571</v>
      </c>
      <c r="I3450">
        <v>54.991477966308587</v>
      </c>
      <c r="J3450">
        <v>81.420853165879137</v>
      </c>
      <c r="K3450">
        <v>81.420853165879137</v>
      </c>
      <c r="L3450">
        <v>81.420853165879137</v>
      </c>
    </row>
    <row r="3451" spans="1:12" x14ac:dyDescent="0.3">
      <c r="A3451">
        <v>233</v>
      </c>
      <c r="B3451" t="s">
        <v>28</v>
      </c>
      <c r="C3451">
        <v>22.69350624084473</v>
      </c>
      <c r="D3451" t="s">
        <v>27</v>
      </c>
      <c r="E3451">
        <v>61.32952880859375</v>
      </c>
      <c r="F3451" t="s">
        <v>14</v>
      </c>
      <c r="G3451">
        <v>242</v>
      </c>
      <c r="H3451">
        <v>21.444904327392571</v>
      </c>
      <c r="I3451">
        <v>54.991477966308587</v>
      </c>
      <c r="J3451">
        <v>48.323966798963333</v>
      </c>
      <c r="K3451">
        <v>48.323966798963333</v>
      </c>
      <c r="L3451">
        <v>48.323966798963333</v>
      </c>
    </row>
    <row r="3452" spans="1:12" x14ac:dyDescent="0.3">
      <c r="A3452">
        <v>234</v>
      </c>
      <c r="B3452" t="s">
        <v>28</v>
      </c>
      <c r="C3452">
        <v>22.912235260009769</v>
      </c>
      <c r="D3452" t="s">
        <v>27</v>
      </c>
      <c r="E3452">
        <v>61.431175231933601</v>
      </c>
      <c r="F3452" t="s">
        <v>14</v>
      </c>
      <c r="G3452">
        <v>242</v>
      </c>
      <c r="H3452">
        <v>21.444904327392571</v>
      </c>
      <c r="I3452">
        <v>54.991477966308587</v>
      </c>
      <c r="J3452">
        <v>40.786467818196193</v>
      </c>
      <c r="K3452">
        <v>40.786467818196193</v>
      </c>
      <c r="L3452">
        <v>40.786467818196193</v>
      </c>
    </row>
    <row r="3453" spans="1:12" x14ac:dyDescent="0.3">
      <c r="A3453">
        <v>235</v>
      </c>
      <c r="B3453" t="s">
        <v>28</v>
      </c>
      <c r="C3453">
        <v>23.11274528503418</v>
      </c>
      <c r="D3453" t="s">
        <v>27</v>
      </c>
      <c r="E3453">
        <v>59.906703948974609</v>
      </c>
      <c r="F3453" t="s">
        <v>14</v>
      </c>
      <c r="G3453">
        <v>242</v>
      </c>
      <c r="H3453">
        <v>21.444904327392571</v>
      </c>
      <c r="I3453">
        <v>54.991477966308587</v>
      </c>
      <c r="J3453">
        <v>9.8869194919866032</v>
      </c>
      <c r="K3453">
        <v>9.8869194919866032</v>
      </c>
      <c r="L3453">
        <v>9.8869194919866032</v>
      </c>
    </row>
    <row r="3454" spans="1:12" x14ac:dyDescent="0.3">
      <c r="A3454">
        <v>236</v>
      </c>
      <c r="B3454" t="s">
        <v>28</v>
      </c>
      <c r="C3454">
        <v>22.748188018798832</v>
      </c>
      <c r="D3454" t="s">
        <v>27</v>
      </c>
      <c r="E3454">
        <v>59.814323425292969</v>
      </c>
      <c r="F3454" t="s">
        <v>14</v>
      </c>
      <c r="G3454">
        <v>242</v>
      </c>
      <c r="H3454">
        <v>21.444904327392571</v>
      </c>
      <c r="I3454">
        <v>54.991477966308587</v>
      </c>
      <c r="J3454">
        <v>23.33851850345118</v>
      </c>
      <c r="K3454">
        <v>23.33851850345118</v>
      </c>
      <c r="L3454">
        <v>23.33851850345118</v>
      </c>
    </row>
    <row r="3455" spans="1:12" x14ac:dyDescent="0.3">
      <c r="A3455">
        <v>323</v>
      </c>
      <c r="B3455" t="s">
        <v>28</v>
      </c>
      <c r="C3455">
        <v>30.434310913085941</v>
      </c>
      <c r="D3455" t="s">
        <v>27</v>
      </c>
      <c r="E3455">
        <v>71.494781494140625</v>
      </c>
      <c r="F3455" t="s">
        <v>14</v>
      </c>
      <c r="G3455">
        <v>342</v>
      </c>
      <c r="H3455">
        <v>32.109420776367188</v>
      </c>
      <c r="I3455">
        <v>72.135887145996094</v>
      </c>
      <c r="J3455">
        <v>46.073010031400052</v>
      </c>
      <c r="K3455">
        <v>46.073010031400052</v>
      </c>
      <c r="L3455">
        <v>46.073010031400052</v>
      </c>
    </row>
    <row r="3456" spans="1:12" x14ac:dyDescent="0.3">
      <c r="A3456">
        <v>324</v>
      </c>
      <c r="B3456" t="s">
        <v>28</v>
      </c>
      <c r="C3456">
        <v>30.507732391357429</v>
      </c>
      <c r="D3456" t="s">
        <v>27</v>
      </c>
      <c r="E3456">
        <v>71.41119384765625</v>
      </c>
      <c r="F3456" t="s">
        <v>14</v>
      </c>
      <c r="G3456">
        <v>342</v>
      </c>
      <c r="H3456">
        <v>32.109420776367188</v>
      </c>
      <c r="I3456">
        <v>72.135887145996094</v>
      </c>
      <c r="J3456">
        <v>42.352888068470577</v>
      </c>
      <c r="K3456">
        <v>42.352888068470577</v>
      </c>
      <c r="L3456">
        <v>42.352888068470577</v>
      </c>
    </row>
    <row r="3457" spans="1:12" x14ac:dyDescent="0.3">
      <c r="A3457">
        <v>325</v>
      </c>
      <c r="B3457" t="s">
        <v>28</v>
      </c>
      <c r="C3457">
        <v>30.599514007568359</v>
      </c>
      <c r="D3457" t="s">
        <v>27</v>
      </c>
      <c r="E3457">
        <v>71.680625915527344</v>
      </c>
      <c r="F3457" t="s">
        <v>14</v>
      </c>
      <c r="G3457">
        <v>342</v>
      </c>
      <c r="H3457">
        <v>32.109420776367188</v>
      </c>
      <c r="I3457">
        <v>72.135887145996094</v>
      </c>
      <c r="J3457">
        <v>42.992896957658267</v>
      </c>
      <c r="K3457">
        <v>42.992896957658267</v>
      </c>
      <c r="L3457">
        <v>42.992896957658267</v>
      </c>
    </row>
    <row r="3458" spans="1:12" x14ac:dyDescent="0.3">
      <c r="A3458">
        <v>326</v>
      </c>
      <c r="B3458" t="s">
        <v>28</v>
      </c>
      <c r="C3458">
        <v>30.7922477722168</v>
      </c>
      <c r="D3458" t="s">
        <v>27</v>
      </c>
      <c r="E3458">
        <v>71.439056396484375</v>
      </c>
      <c r="F3458" t="s">
        <v>14</v>
      </c>
      <c r="G3458">
        <v>342</v>
      </c>
      <c r="H3458">
        <v>32.109420776367188</v>
      </c>
      <c r="I3458">
        <v>72.135887145996094</v>
      </c>
      <c r="J3458">
        <v>33.021925165632467</v>
      </c>
      <c r="K3458">
        <v>33.021925165632467</v>
      </c>
      <c r="L3458">
        <v>33.021925165632467</v>
      </c>
    </row>
    <row r="3459" spans="1:12" x14ac:dyDescent="0.3">
      <c r="A3459">
        <v>327</v>
      </c>
      <c r="B3459" t="s">
        <v>28</v>
      </c>
      <c r="C3459">
        <v>30.70964241027832</v>
      </c>
      <c r="D3459" t="s">
        <v>27</v>
      </c>
      <c r="E3459">
        <v>71.727073669433594</v>
      </c>
      <c r="F3459" t="s">
        <v>14</v>
      </c>
      <c r="G3459">
        <v>342</v>
      </c>
      <c r="H3459">
        <v>32.109420776367188</v>
      </c>
      <c r="I3459">
        <v>72.135887145996094</v>
      </c>
      <c r="J3459">
        <v>39.881500195888577</v>
      </c>
      <c r="K3459">
        <v>39.881500195888577</v>
      </c>
      <c r="L3459">
        <v>39.881500195888577</v>
      </c>
    </row>
    <row r="3460" spans="1:12" x14ac:dyDescent="0.3">
      <c r="A3460">
        <v>328</v>
      </c>
      <c r="B3460" t="s">
        <v>28</v>
      </c>
      <c r="C3460">
        <v>30.773891448974609</v>
      </c>
      <c r="D3460" t="s">
        <v>27</v>
      </c>
      <c r="E3460">
        <v>71.559837341308594</v>
      </c>
      <c r="F3460" t="s">
        <v>14</v>
      </c>
      <c r="G3460">
        <v>342</v>
      </c>
      <c r="H3460">
        <v>32.109420776367188</v>
      </c>
      <c r="I3460">
        <v>72.135887145996094</v>
      </c>
      <c r="J3460">
        <v>35.348225760707322</v>
      </c>
      <c r="K3460">
        <v>35.348225760707322</v>
      </c>
      <c r="L3460">
        <v>35.348225760707322</v>
      </c>
    </row>
    <row r="3461" spans="1:12" x14ac:dyDescent="0.3">
      <c r="A3461">
        <v>329</v>
      </c>
      <c r="B3461" t="s">
        <v>28</v>
      </c>
      <c r="C3461">
        <v>30.746360778808601</v>
      </c>
      <c r="D3461" t="s">
        <v>27</v>
      </c>
      <c r="E3461">
        <v>72.03369140625</v>
      </c>
      <c r="F3461" t="s">
        <v>14</v>
      </c>
      <c r="G3461">
        <v>342</v>
      </c>
      <c r="H3461">
        <v>32.109420776367188</v>
      </c>
      <c r="I3461">
        <v>72.135887145996094</v>
      </c>
      <c r="J3461">
        <v>42.913679669109278</v>
      </c>
      <c r="K3461">
        <v>42.913679669109278</v>
      </c>
      <c r="L3461">
        <v>42.913679669109278</v>
      </c>
    </row>
    <row r="3462" spans="1:12" x14ac:dyDescent="0.3">
      <c r="A3462">
        <v>330</v>
      </c>
      <c r="B3462" t="s">
        <v>28</v>
      </c>
      <c r="C3462">
        <v>31.572383880615231</v>
      </c>
      <c r="D3462" t="s">
        <v>27</v>
      </c>
      <c r="E3462">
        <v>75.434219360351563</v>
      </c>
      <c r="F3462" t="s">
        <v>14</v>
      </c>
      <c r="G3462">
        <v>342</v>
      </c>
      <c r="H3462">
        <v>32.109420776367188</v>
      </c>
      <c r="I3462">
        <v>72.135887145996094</v>
      </c>
      <c r="J3462">
        <v>60.734318925436071</v>
      </c>
      <c r="K3462">
        <v>60.734318925436071</v>
      </c>
      <c r="L3462">
        <v>60.734318925436071</v>
      </c>
    </row>
    <row r="3463" spans="1:12" x14ac:dyDescent="0.3">
      <c r="A3463">
        <v>331</v>
      </c>
      <c r="B3463" t="s">
        <v>28</v>
      </c>
      <c r="C3463">
        <v>31.581562042236332</v>
      </c>
      <c r="D3463" t="s">
        <v>27</v>
      </c>
      <c r="E3463">
        <v>75.666496276855469</v>
      </c>
      <c r="F3463" t="s">
        <v>14</v>
      </c>
      <c r="G3463">
        <v>342</v>
      </c>
      <c r="H3463">
        <v>32.109420776367188</v>
      </c>
      <c r="I3463">
        <v>72.135887145996094</v>
      </c>
      <c r="J3463">
        <v>63.374280321103562</v>
      </c>
      <c r="K3463">
        <v>63.374280321103562</v>
      </c>
      <c r="L3463">
        <v>63.374280321103562</v>
      </c>
    </row>
    <row r="3464" spans="1:12" x14ac:dyDescent="0.3">
      <c r="A3464">
        <v>332</v>
      </c>
      <c r="B3464" t="s">
        <v>28</v>
      </c>
      <c r="C3464">
        <v>31.820184707641602</v>
      </c>
      <c r="D3464" t="s">
        <v>27</v>
      </c>
      <c r="E3464">
        <v>75.712944030761719</v>
      </c>
      <c r="F3464" t="s">
        <v>14</v>
      </c>
      <c r="G3464">
        <v>342</v>
      </c>
      <c r="H3464">
        <v>32.109420776367188</v>
      </c>
      <c r="I3464">
        <v>72.135887145996094</v>
      </c>
      <c r="J3464">
        <v>56.334688999602442</v>
      </c>
      <c r="K3464">
        <v>56.334688999602442</v>
      </c>
      <c r="L3464">
        <v>56.334688999602442</v>
      </c>
    </row>
    <row r="3465" spans="1:12" x14ac:dyDescent="0.3">
      <c r="A3465">
        <v>333</v>
      </c>
      <c r="B3465" t="s">
        <v>28</v>
      </c>
      <c r="C3465">
        <v>31.352109909057621</v>
      </c>
      <c r="D3465" t="s">
        <v>27</v>
      </c>
      <c r="E3465">
        <v>75.350616455078125</v>
      </c>
      <c r="F3465" t="s">
        <v>14</v>
      </c>
      <c r="G3465">
        <v>342</v>
      </c>
      <c r="H3465">
        <v>32.109420776367188</v>
      </c>
      <c r="I3465">
        <v>72.135887145996094</v>
      </c>
      <c r="J3465">
        <v>66.818630749328463</v>
      </c>
      <c r="K3465">
        <v>66.818630749328463</v>
      </c>
      <c r="L3465">
        <v>66.818630749328463</v>
      </c>
    </row>
    <row r="3466" spans="1:12" x14ac:dyDescent="0.3">
      <c r="A3466">
        <v>334</v>
      </c>
      <c r="B3466" t="s">
        <v>28</v>
      </c>
      <c r="C3466">
        <v>31.34293174743652</v>
      </c>
      <c r="D3466" t="s">
        <v>27</v>
      </c>
      <c r="E3466">
        <v>75.387763977050781</v>
      </c>
      <c r="F3466" t="s">
        <v>14</v>
      </c>
      <c r="G3466">
        <v>342</v>
      </c>
      <c r="H3466">
        <v>32.109420776367188</v>
      </c>
      <c r="I3466">
        <v>72.135887145996094</v>
      </c>
      <c r="J3466">
        <v>67.590264482943923</v>
      </c>
      <c r="K3466">
        <v>67.590264482943923</v>
      </c>
      <c r="L3466">
        <v>67.590264482943923</v>
      </c>
    </row>
    <row r="3467" spans="1:12" x14ac:dyDescent="0.3">
      <c r="A3467">
        <v>335</v>
      </c>
      <c r="B3467" t="s">
        <v>28</v>
      </c>
      <c r="C3467">
        <v>31.712324142456051</v>
      </c>
      <c r="D3467" t="s">
        <v>27</v>
      </c>
      <c r="E3467">
        <v>76.437660217285156</v>
      </c>
      <c r="F3467" t="s">
        <v>14</v>
      </c>
      <c r="G3467">
        <v>342</v>
      </c>
      <c r="H3467">
        <v>32.109420776367188</v>
      </c>
      <c r="I3467">
        <v>72.135887145996094</v>
      </c>
      <c r="J3467">
        <v>68.800028301891516</v>
      </c>
      <c r="K3467">
        <v>68.800028301891516</v>
      </c>
      <c r="L3467">
        <v>68.800028301891516</v>
      </c>
    </row>
    <row r="3468" spans="1:12" x14ac:dyDescent="0.3">
      <c r="A3468">
        <v>336</v>
      </c>
      <c r="B3468" t="s">
        <v>28</v>
      </c>
      <c r="C3468">
        <v>31.66615104675293</v>
      </c>
      <c r="D3468" t="s">
        <v>27</v>
      </c>
      <c r="E3468">
        <v>76.214668273925781</v>
      </c>
      <c r="F3468" t="s">
        <v>14</v>
      </c>
      <c r="G3468">
        <v>342</v>
      </c>
      <c r="H3468">
        <v>32.109420776367188</v>
      </c>
      <c r="I3468">
        <v>72.135887145996094</v>
      </c>
      <c r="J3468">
        <v>67.515228915384355</v>
      </c>
      <c r="K3468">
        <v>67.515228915384355</v>
      </c>
      <c r="L3468">
        <v>67.515228915384355</v>
      </c>
    </row>
    <row r="3469" spans="1:12" x14ac:dyDescent="0.3">
      <c r="A3469">
        <v>337</v>
      </c>
      <c r="B3469" t="s">
        <v>28</v>
      </c>
      <c r="C3469">
        <v>31.398342132568359</v>
      </c>
      <c r="D3469" t="s">
        <v>27</v>
      </c>
      <c r="E3469">
        <v>74.765251159667969</v>
      </c>
      <c r="F3469" t="s">
        <v>14</v>
      </c>
      <c r="G3469">
        <v>342</v>
      </c>
      <c r="H3469">
        <v>32.109420776367188</v>
      </c>
      <c r="I3469">
        <v>72.135887145996094</v>
      </c>
      <c r="J3469">
        <v>57.815275374100743</v>
      </c>
      <c r="K3469">
        <v>57.815275374100743</v>
      </c>
      <c r="L3469">
        <v>57.815275374100743</v>
      </c>
    </row>
    <row r="3470" spans="1:12" x14ac:dyDescent="0.3">
      <c r="A3470">
        <v>338</v>
      </c>
      <c r="B3470" t="s">
        <v>28</v>
      </c>
      <c r="C3470">
        <v>31.232110977172852</v>
      </c>
      <c r="D3470" t="s">
        <v>27</v>
      </c>
      <c r="E3470">
        <v>73.455207824707031</v>
      </c>
      <c r="F3470" t="s">
        <v>14</v>
      </c>
      <c r="G3470">
        <v>342</v>
      </c>
      <c r="H3470">
        <v>32.109420776367188</v>
      </c>
      <c r="I3470">
        <v>72.135887145996094</v>
      </c>
      <c r="J3470">
        <v>46.050880538481742</v>
      </c>
      <c r="K3470">
        <v>46.050880538481742</v>
      </c>
      <c r="L3470">
        <v>46.050880538481742</v>
      </c>
    </row>
    <row r="3471" spans="1:12" x14ac:dyDescent="0.3">
      <c r="A3471">
        <v>339</v>
      </c>
      <c r="B3471" t="s">
        <v>28</v>
      </c>
      <c r="C3471">
        <v>31.767734527587891</v>
      </c>
      <c r="D3471" t="s">
        <v>27</v>
      </c>
      <c r="E3471">
        <v>73.399467468261719</v>
      </c>
      <c r="F3471" t="s">
        <v>14</v>
      </c>
      <c r="G3471">
        <v>342</v>
      </c>
      <c r="H3471">
        <v>32.109420776367188</v>
      </c>
      <c r="I3471">
        <v>72.135887145996094</v>
      </c>
      <c r="J3471">
        <v>27.970879457481001</v>
      </c>
      <c r="K3471">
        <v>27.970879457481001</v>
      </c>
      <c r="L3471">
        <v>27.970879457481001</v>
      </c>
    </row>
    <row r="3472" spans="1:12" x14ac:dyDescent="0.3">
      <c r="A3472">
        <v>391</v>
      </c>
      <c r="B3472" t="s">
        <v>28</v>
      </c>
      <c r="C3472">
        <v>33.790153503417969</v>
      </c>
      <c r="D3472" t="s">
        <v>27</v>
      </c>
      <c r="E3472">
        <v>85.915931701660156</v>
      </c>
      <c r="F3472" t="s">
        <v>14</v>
      </c>
      <c r="G3472">
        <v>436</v>
      </c>
      <c r="H3472">
        <v>31.278081893920898</v>
      </c>
      <c r="I3472">
        <v>76.391716003417969</v>
      </c>
      <c r="J3472">
        <v>36.511756557943571</v>
      </c>
      <c r="K3472">
        <v>36.511756557943571</v>
      </c>
      <c r="L3472">
        <v>36.511756557943571</v>
      </c>
    </row>
    <row r="3473" spans="1:12" x14ac:dyDescent="0.3">
      <c r="A3473">
        <v>392</v>
      </c>
      <c r="B3473" t="s">
        <v>28</v>
      </c>
      <c r="C3473">
        <v>33.716270446777337</v>
      </c>
      <c r="D3473" t="s">
        <v>27</v>
      </c>
      <c r="E3473">
        <v>85.691795349121094</v>
      </c>
      <c r="F3473" t="s">
        <v>14</v>
      </c>
      <c r="G3473">
        <v>436</v>
      </c>
      <c r="H3473">
        <v>31.278081893920898</v>
      </c>
      <c r="I3473">
        <v>76.391716003417969</v>
      </c>
      <c r="J3473">
        <v>36.214507595969792</v>
      </c>
      <c r="K3473">
        <v>36.214507595969792</v>
      </c>
      <c r="L3473">
        <v>36.214507595969792</v>
      </c>
    </row>
    <row r="3474" spans="1:12" x14ac:dyDescent="0.3">
      <c r="A3474">
        <v>393</v>
      </c>
      <c r="B3474" t="s">
        <v>28</v>
      </c>
      <c r="C3474">
        <v>33.799385070800781</v>
      </c>
      <c r="D3474" t="s">
        <v>27</v>
      </c>
      <c r="E3474">
        <v>86.765754699707031</v>
      </c>
      <c r="F3474" t="s">
        <v>14</v>
      </c>
      <c r="G3474">
        <v>436</v>
      </c>
      <c r="H3474">
        <v>31.278081893920898</v>
      </c>
      <c r="I3474">
        <v>76.391716003417969</v>
      </c>
      <c r="J3474">
        <v>44.967620772715023</v>
      </c>
      <c r="K3474">
        <v>44.967620772715023</v>
      </c>
      <c r="L3474">
        <v>44.967620772715023</v>
      </c>
    </row>
    <row r="3475" spans="1:12" x14ac:dyDescent="0.3">
      <c r="A3475">
        <v>394</v>
      </c>
      <c r="B3475" t="s">
        <v>28</v>
      </c>
      <c r="C3475">
        <v>33.568511962890618</v>
      </c>
      <c r="D3475" t="s">
        <v>27</v>
      </c>
      <c r="E3475">
        <v>85.701141357421875</v>
      </c>
      <c r="F3475" t="s">
        <v>14</v>
      </c>
      <c r="G3475">
        <v>436</v>
      </c>
      <c r="H3475">
        <v>31.278081893920898</v>
      </c>
      <c r="I3475">
        <v>76.391716003417969</v>
      </c>
      <c r="J3475">
        <v>40.395116127050493</v>
      </c>
      <c r="K3475">
        <v>40.395116127050493</v>
      </c>
      <c r="L3475">
        <v>40.395116127050493</v>
      </c>
    </row>
    <row r="3476" spans="1:12" x14ac:dyDescent="0.3">
      <c r="A3476">
        <v>395</v>
      </c>
      <c r="B3476" t="s">
        <v>28</v>
      </c>
      <c r="C3476">
        <v>33.420757293701172</v>
      </c>
      <c r="D3476" t="s">
        <v>27</v>
      </c>
      <c r="E3476">
        <v>85.028755187988281</v>
      </c>
      <c r="F3476" t="s">
        <v>14</v>
      </c>
      <c r="G3476">
        <v>436</v>
      </c>
      <c r="H3476">
        <v>31.278081893920898</v>
      </c>
      <c r="I3476">
        <v>76.391716003417969</v>
      </c>
      <c r="J3476">
        <v>37.465748336735018</v>
      </c>
      <c r="K3476">
        <v>37.465748336735018</v>
      </c>
      <c r="L3476">
        <v>37.465748336735018</v>
      </c>
    </row>
    <row r="3477" spans="1:12" x14ac:dyDescent="0.3">
      <c r="A3477">
        <v>396</v>
      </c>
      <c r="B3477" t="s">
        <v>28</v>
      </c>
      <c r="C3477">
        <v>33.134479522705078</v>
      </c>
      <c r="D3477" t="s">
        <v>27</v>
      </c>
      <c r="E3477">
        <v>83.805397033691406</v>
      </c>
      <c r="F3477" t="s">
        <v>14</v>
      </c>
      <c r="G3477">
        <v>436</v>
      </c>
      <c r="H3477">
        <v>31.278081893920898</v>
      </c>
      <c r="I3477">
        <v>76.391716003417969</v>
      </c>
      <c r="J3477">
        <v>32.436890704590589</v>
      </c>
      <c r="K3477">
        <v>32.436890704590589</v>
      </c>
      <c r="L3477">
        <v>32.436890704590589</v>
      </c>
    </row>
    <row r="3478" spans="1:12" x14ac:dyDescent="0.3">
      <c r="A3478">
        <v>397</v>
      </c>
      <c r="B3478" t="s">
        <v>28</v>
      </c>
      <c r="C3478">
        <v>32.802032470703118</v>
      </c>
      <c r="D3478" t="s">
        <v>27</v>
      </c>
      <c r="E3478">
        <v>81.825599670410156</v>
      </c>
      <c r="F3478" t="s">
        <v>14</v>
      </c>
      <c r="G3478">
        <v>436</v>
      </c>
      <c r="H3478">
        <v>31.278081893920898</v>
      </c>
      <c r="I3478">
        <v>76.391716003417969</v>
      </c>
      <c r="J3478">
        <v>19.949084004447919</v>
      </c>
      <c r="K3478">
        <v>19.949084004447919</v>
      </c>
      <c r="L3478">
        <v>19.949084004447919</v>
      </c>
    </row>
    <row r="3479" spans="1:12" x14ac:dyDescent="0.3">
      <c r="A3479">
        <v>398</v>
      </c>
      <c r="B3479" t="s">
        <v>28</v>
      </c>
      <c r="C3479">
        <v>32.579013824462891</v>
      </c>
      <c r="D3479" t="s">
        <v>27</v>
      </c>
      <c r="E3479">
        <v>80.947746276855469</v>
      </c>
      <c r="F3479" t="s">
        <v>14</v>
      </c>
      <c r="G3479">
        <v>436</v>
      </c>
      <c r="H3479">
        <v>31.278081893920898</v>
      </c>
      <c r="I3479">
        <v>76.391716003417969</v>
      </c>
      <c r="J3479">
        <v>16.352002995440792</v>
      </c>
      <c r="K3479">
        <v>16.352002995440792</v>
      </c>
      <c r="L3479">
        <v>16.352002995440792</v>
      </c>
    </row>
    <row r="3480" spans="1:12" x14ac:dyDescent="0.3">
      <c r="A3480">
        <v>399</v>
      </c>
      <c r="B3480" t="s">
        <v>28</v>
      </c>
      <c r="C3480">
        <v>31.352420806884769</v>
      </c>
      <c r="D3480" t="s">
        <v>27</v>
      </c>
      <c r="E3480">
        <v>77.697891235351563</v>
      </c>
      <c r="F3480" t="s">
        <v>14</v>
      </c>
      <c r="G3480">
        <v>436</v>
      </c>
      <c r="H3480">
        <v>31.278081893920898</v>
      </c>
      <c r="I3480">
        <v>76.391716003417969</v>
      </c>
      <c r="J3480">
        <v>14.43987419120335</v>
      </c>
      <c r="K3480">
        <v>14.43987419120335</v>
      </c>
      <c r="L3480">
        <v>14.43987419120335</v>
      </c>
    </row>
    <row r="3481" spans="1:12" x14ac:dyDescent="0.3">
      <c r="A3481">
        <v>400</v>
      </c>
      <c r="B3481" t="s">
        <v>28</v>
      </c>
      <c r="C3481">
        <v>31.844911575317379</v>
      </c>
      <c r="D3481" t="s">
        <v>27</v>
      </c>
      <c r="E3481">
        <v>78.734474182128906</v>
      </c>
      <c r="F3481" t="s">
        <v>14</v>
      </c>
      <c r="G3481">
        <v>436</v>
      </c>
      <c r="H3481">
        <v>31.278081893920898</v>
      </c>
      <c r="I3481">
        <v>76.391716003417969</v>
      </c>
      <c r="J3481">
        <v>11.95548253857606</v>
      </c>
      <c r="K3481">
        <v>11.95548253857606</v>
      </c>
      <c r="L3481">
        <v>11.95548253857606</v>
      </c>
    </row>
    <row r="3482" spans="1:12" x14ac:dyDescent="0.3">
      <c r="A3482">
        <v>401</v>
      </c>
      <c r="B3482" t="s">
        <v>28</v>
      </c>
      <c r="C3482">
        <v>31.97501182556152</v>
      </c>
      <c r="D3482" t="s">
        <v>27</v>
      </c>
      <c r="E3482">
        <v>78.230186462402344</v>
      </c>
      <c r="F3482" t="s">
        <v>14</v>
      </c>
      <c r="G3482">
        <v>436</v>
      </c>
      <c r="H3482">
        <v>31.278081893920898</v>
      </c>
      <c r="I3482">
        <v>76.391716003417969</v>
      </c>
      <c r="J3482">
        <v>1.7047002389944521</v>
      </c>
      <c r="K3482">
        <v>1.7047002389944521</v>
      </c>
      <c r="L3482">
        <v>1.7047002389944521</v>
      </c>
    </row>
    <row r="3483" spans="1:12" x14ac:dyDescent="0.3">
      <c r="A3483">
        <v>402</v>
      </c>
      <c r="B3483" t="s">
        <v>28</v>
      </c>
      <c r="C3483">
        <v>32.532546997070313</v>
      </c>
      <c r="D3483" t="s">
        <v>27</v>
      </c>
      <c r="E3483">
        <v>79.033317565917969</v>
      </c>
      <c r="F3483" t="s">
        <v>14</v>
      </c>
      <c r="G3483">
        <v>436</v>
      </c>
      <c r="H3483">
        <v>31.278081893920898</v>
      </c>
      <c r="I3483">
        <v>76.391716003417969</v>
      </c>
      <c r="J3483">
        <v>-5.1364119575299441</v>
      </c>
      <c r="K3483">
        <v>-5.1364119575299441</v>
      </c>
      <c r="L3483">
        <v>-5.1364119575299441</v>
      </c>
    </row>
    <row r="3484" spans="1:12" x14ac:dyDescent="0.3">
      <c r="A3484">
        <v>403</v>
      </c>
      <c r="B3484" t="s">
        <v>28</v>
      </c>
      <c r="C3484">
        <v>32.764858245849609</v>
      </c>
      <c r="D3484" t="s">
        <v>27</v>
      </c>
      <c r="E3484">
        <v>78.435646057128906</v>
      </c>
      <c r="F3484" t="s">
        <v>14</v>
      </c>
      <c r="G3484">
        <v>436</v>
      </c>
      <c r="H3484">
        <v>31.278081893920898</v>
      </c>
      <c r="I3484">
        <v>76.391716003417969</v>
      </c>
      <c r="J3484">
        <v>-19.318475860044231</v>
      </c>
      <c r="K3484">
        <v>-19.318475860044231</v>
      </c>
      <c r="L3484">
        <v>-19.318475860044231</v>
      </c>
    </row>
    <row r="3485" spans="1:12" x14ac:dyDescent="0.3">
      <c r="A3485">
        <v>404</v>
      </c>
      <c r="B3485" t="s">
        <v>28</v>
      </c>
      <c r="C3485">
        <v>31.501102447509769</v>
      </c>
      <c r="D3485" t="s">
        <v>27</v>
      </c>
      <c r="E3485">
        <v>76.166328430175781</v>
      </c>
      <c r="F3485" t="s">
        <v>14</v>
      </c>
      <c r="G3485">
        <v>436</v>
      </c>
      <c r="H3485">
        <v>31.278081893920898</v>
      </c>
      <c r="I3485">
        <v>76.391716003417969</v>
      </c>
      <c r="J3485">
        <v>-10.03891956392447</v>
      </c>
      <c r="K3485">
        <v>-10.03891956392447</v>
      </c>
      <c r="L3485">
        <v>-10.03891956392447</v>
      </c>
    </row>
    <row r="3486" spans="1:12" x14ac:dyDescent="0.3">
      <c r="A3486">
        <v>416</v>
      </c>
      <c r="B3486" t="s">
        <v>28</v>
      </c>
      <c r="C3486">
        <v>29.707674026489251</v>
      </c>
      <c r="D3486" t="s">
        <v>27</v>
      </c>
      <c r="E3486">
        <v>74.147377014160156</v>
      </c>
      <c r="F3486" t="s">
        <v>14</v>
      </c>
      <c r="G3486">
        <v>436</v>
      </c>
      <c r="H3486">
        <v>31.278081893920898</v>
      </c>
      <c r="I3486">
        <v>76.391716003417969</v>
      </c>
      <c r="J3486">
        <v>22.593404193658429</v>
      </c>
      <c r="K3486">
        <v>22.593404193658429</v>
      </c>
      <c r="L3486">
        <v>22.593404193658429</v>
      </c>
    </row>
    <row r="3487" spans="1:12" x14ac:dyDescent="0.3">
      <c r="A3487">
        <v>417</v>
      </c>
      <c r="B3487" t="s">
        <v>28</v>
      </c>
      <c r="C3487">
        <v>29.977151870727539</v>
      </c>
      <c r="D3487" t="s">
        <v>27</v>
      </c>
      <c r="E3487">
        <v>75.123985290527344</v>
      </c>
      <c r="F3487" t="s">
        <v>14</v>
      </c>
      <c r="G3487">
        <v>436</v>
      </c>
      <c r="H3487">
        <v>31.278081893920898</v>
      </c>
      <c r="I3487">
        <v>76.391716003417969</v>
      </c>
      <c r="J3487">
        <v>26.52220655714116</v>
      </c>
      <c r="K3487">
        <v>26.52220655714116</v>
      </c>
      <c r="L3487">
        <v>26.52220655714116</v>
      </c>
    </row>
    <row r="3488" spans="1:12" x14ac:dyDescent="0.3">
      <c r="A3488">
        <v>418</v>
      </c>
      <c r="B3488" t="s">
        <v>28</v>
      </c>
      <c r="C3488">
        <v>29.782016754150391</v>
      </c>
      <c r="D3488" t="s">
        <v>27</v>
      </c>
      <c r="E3488">
        <v>75.095817565917969</v>
      </c>
      <c r="F3488" t="s">
        <v>14</v>
      </c>
      <c r="G3488">
        <v>436</v>
      </c>
      <c r="H3488">
        <v>31.278081893920898</v>
      </c>
      <c r="I3488">
        <v>76.391716003417969</v>
      </c>
      <c r="J3488">
        <v>32.977243165161418</v>
      </c>
      <c r="K3488">
        <v>32.977243165161418</v>
      </c>
      <c r="L3488">
        <v>32.977243165161418</v>
      </c>
    </row>
    <row r="3489" spans="1:12" x14ac:dyDescent="0.3">
      <c r="A3489">
        <v>419</v>
      </c>
      <c r="B3489" t="s">
        <v>28</v>
      </c>
      <c r="C3489">
        <v>29.493953704833981</v>
      </c>
      <c r="D3489" t="s">
        <v>27</v>
      </c>
      <c r="E3489">
        <v>73.677841186523438</v>
      </c>
      <c r="F3489" t="s">
        <v>14</v>
      </c>
      <c r="G3489">
        <v>436</v>
      </c>
      <c r="H3489">
        <v>31.278081893920898</v>
      </c>
      <c r="I3489">
        <v>76.391716003417969</v>
      </c>
      <c r="J3489">
        <v>23.656977685835081</v>
      </c>
      <c r="K3489">
        <v>23.656977685835081</v>
      </c>
      <c r="L3489">
        <v>23.656977685835081</v>
      </c>
    </row>
    <row r="3490" spans="1:12" x14ac:dyDescent="0.3">
      <c r="A3490">
        <v>420</v>
      </c>
      <c r="B3490" t="s">
        <v>28</v>
      </c>
      <c r="C3490">
        <v>30.014322280883789</v>
      </c>
      <c r="D3490" t="s">
        <v>27</v>
      </c>
      <c r="E3490">
        <v>74.494827270507813</v>
      </c>
      <c r="F3490" t="s">
        <v>14</v>
      </c>
      <c r="G3490">
        <v>436</v>
      </c>
      <c r="H3490">
        <v>31.278081893920898</v>
      </c>
      <c r="I3490">
        <v>76.391716003417969</v>
      </c>
      <c r="J3490">
        <v>16.64185729077581</v>
      </c>
      <c r="K3490">
        <v>16.64185729077581</v>
      </c>
      <c r="L3490">
        <v>16.64185729077581</v>
      </c>
    </row>
    <row r="3491" spans="1:12" x14ac:dyDescent="0.3">
      <c r="A3491">
        <v>421</v>
      </c>
      <c r="B3491" t="s">
        <v>28</v>
      </c>
      <c r="C3491">
        <v>30.92497444152832</v>
      </c>
      <c r="D3491" t="s">
        <v>27</v>
      </c>
      <c r="E3491">
        <v>76.833053588867188</v>
      </c>
      <c r="F3491" t="s">
        <v>14</v>
      </c>
      <c r="G3491">
        <v>436</v>
      </c>
      <c r="H3491">
        <v>31.278081893920898</v>
      </c>
      <c r="I3491">
        <v>76.391716003417969</v>
      </c>
      <c r="J3491">
        <v>17.16230802776062</v>
      </c>
      <c r="K3491">
        <v>17.16230802776062</v>
      </c>
      <c r="L3491">
        <v>17.16230802776062</v>
      </c>
    </row>
    <row r="3492" spans="1:12" x14ac:dyDescent="0.3">
      <c r="A3492">
        <v>422</v>
      </c>
      <c r="B3492" t="s">
        <v>28</v>
      </c>
      <c r="C3492">
        <v>30.553281784057621</v>
      </c>
      <c r="D3492" t="s">
        <v>27</v>
      </c>
      <c r="E3492">
        <v>77.236862182617188</v>
      </c>
      <c r="F3492" t="s">
        <v>14</v>
      </c>
      <c r="G3492">
        <v>436</v>
      </c>
      <c r="H3492">
        <v>31.278081893920898</v>
      </c>
      <c r="I3492">
        <v>76.391716003417969</v>
      </c>
      <c r="J3492">
        <v>34.664760714543227</v>
      </c>
      <c r="K3492">
        <v>34.664760714543227</v>
      </c>
      <c r="L3492">
        <v>34.664760714543227</v>
      </c>
    </row>
    <row r="3493" spans="1:12" x14ac:dyDescent="0.3">
      <c r="A3493">
        <v>423</v>
      </c>
      <c r="B3493" t="s">
        <v>28</v>
      </c>
      <c r="C3493">
        <v>31.324542999267571</v>
      </c>
      <c r="D3493" t="s">
        <v>27</v>
      </c>
      <c r="E3493">
        <v>79.321533203125</v>
      </c>
      <c r="F3493" t="s">
        <v>14</v>
      </c>
      <c r="G3493">
        <v>436</v>
      </c>
      <c r="H3493">
        <v>31.278081893920898</v>
      </c>
      <c r="I3493">
        <v>76.391716003417969</v>
      </c>
      <c r="J3493">
        <v>35.45274546089383</v>
      </c>
      <c r="K3493">
        <v>35.45274546089383</v>
      </c>
      <c r="L3493">
        <v>35.45274546089383</v>
      </c>
    </row>
    <row r="3494" spans="1:12" x14ac:dyDescent="0.3">
      <c r="A3494">
        <v>424</v>
      </c>
      <c r="B3494" t="s">
        <v>28</v>
      </c>
      <c r="C3494">
        <v>31.408176422119141</v>
      </c>
      <c r="D3494" t="s">
        <v>27</v>
      </c>
      <c r="E3494">
        <v>79.180679321289063</v>
      </c>
      <c r="F3494" t="s">
        <v>14</v>
      </c>
      <c r="G3494">
        <v>436</v>
      </c>
      <c r="H3494">
        <v>31.278081893920898</v>
      </c>
      <c r="I3494">
        <v>76.391716003417969</v>
      </c>
      <c r="J3494">
        <v>31.080716564223192</v>
      </c>
      <c r="K3494">
        <v>31.080716564223192</v>
      </c>
      <c r="L3494">
        <v>31.080716564223192</v>
      </c>
    </row>
    <row r="3495" spans="1:12" x14ac:dyDescent="0.3">
      <c r="A3495">
        <v>425</v>
      </c>
      <c r="B3495" t="s">
        <v>28</v>
      </c>
      <c r="C3495">
        <v>31.528976440429691</v>
      </c>
      <c r="D3495" t="s">
        <v>27</v>
      </c>
      <c r="E3495">
        <v>79.246406555175781</v>
      </c>
      <c r="F3495" t="s">
        <v>14</v>
      </c>
      <c r="G3495">
        <v>436</v>
      </c>
      <c r="H3495">
        <v>31.278081893920898</v>
      </c>
      <c r="I3495">
        <v>76.391716003417969</v>
      </c>
      <c r="J3495">
        <v>28.065379119848679</v>
      </c>
      <c r="K3495">
        <v>28.065379119848679</v>
      </c>
      <c r="L3495">
        <v>28.065379119848679</v>
      </c>
    </row>
    <row r="3496" spans="1:12" x14ac:dyDescent="0.3">
      <c r="A3496">
        <v>426</v>
      </c>
      <c r="B3496" t="s">
        <v>28</v>
      </c>
      <c r="C3496">
        <v>31.454635620117191</v>
      </c>
      <c r="D3496" t="s">
        <v>27</v>
      </c>
      <c r="E3496">
        <v>79.349700927734375</v>
      </c>
      <c r="F3496" t="s">
        <v>14</v>
      </c>
      <c r="G3496">
        <v>436</v>
      </c>
      <c r="H3496">
        <v>31.278081893920898</v>
      </c>
      <c r="I3496">
        <v>76.391716003417969</v>
      </c>
      <c r="J3496">
        <v>31.66486966436343</v>
      </c>
      <c r="K3496">
        <v>31.66486966436343</v>
      </c>
      <c r="L3496">
        <v>31.66486966436343</v>
      </c>
    </row>
    <row r="3497" spans="1:12" x14ac:dyDescent="0.3">
      <c r="A3497">
        <v>427</v>
      </c>
      <c r="B3497" t="s">
        <v>28</v>
      </c>
      <c r="C3497">
        <v>31.761283874511719</v>
      </c>
      <c r="D3497" t="s">
        <v>27</v>
      </c>
      <c r="E3497">
        <v>79.612640380859375</v>
      </c>
      <c r="F3497" t="s">
        <v>14</v>
      </c>
      <c r="G3497">
        <v>436</v>
      </c>
      <c r="H3497">
        <v>31.278081893920898</v>
      </c>
      <c r="I3497">
        <v>76.391716003417969</v>
      </c>
      <c r="J3497">
        <v>25.243896337881431</v>
      </c>
      <c r="K3497">
        <v>25.243896337881431</v>
      </c>
      <c r="L3497">
        <v>25.243896337881431</v>
      </c>
    </row>
    <row r="3498" spans="1:12" x14ac:dyDescent="0.3">
      <c r="A3498">
        <v>497</v>
      </c>
      <c r="B3498" t="s">
        <v>28</v>
      </c>
      <c r="C3498">
        <v>33.970443725585938</v>
      </c>
      <c r="D3498" t="s">
        <v>27</v>
      </c>
      <c r="E3498">
        <v>80.560958862304688</v>
      </c>
      <c r="F3498" t="s">
        <v>14</v>
      </c>
      <c r="G3498">
        <v>522</v>
      </c>
      <c r="H3498">
        <v>30.96891975402832</v>
      </c>
      <c r="I3498">
        <v>72.093276977539063</v>
      </c>
      <c r="J3498">
        <v>16.75207506175505</v>
      </c>
      <c r="K3498">
        <v>16.75207506175505</v>
      </c>
      <c r="L3498">
        <v>16.75207506175505</v>
      </c>
    </row>
    <row r="3499" spans="1:12" x14ac:dyDescent="0.3">
      <c r="A3499">
        <v>498</v>
      </c>
      <c r="B3499" t="s">
        <v>28</v>
      </c>
      <c r="C3499">
        <v>33.961082458496087</v>
      </c>
      <c r="D3499" t="s">
        <v>27</v>
      </c>
      <c r="E3499">
        <v>80.504310607910156</v>
      </c>
      <c r="F3499" t="s">
        <v>14</v>
      </c>
      <c r="G3499">
        <v>522</v>
      </c>
      <c r="H3499">
        <v>30.96891975402832</v>
      </c>
      <c r="I3499">
        <v>72.093276977539063</v>
      </c>
      <c r="J3499">
        <v>16.37366107654859</v>
      </c>
      <c r="K3499">
        <v>16.37366107654859</v>
      </c>
      <c r="L3499">
        <v>16.37366107654859</v>
      </c>
    </row>
    <row r="3500" spans="1:12" x14ac:dyDescent="0.3">
      <c r="A3500">
        <v>499</v>
      </c>
      <c r="B3500" t="s">
        <v>28</v>
      </c>
      <c r="C3500">
        <v>33.904994964599609</v>
      </c>
      <c r="D3500" t="s">
        <v>27</v>
      </c>
      <c r="E3500">
        <v>80.702552795410156</v>
      </c>
      <c r="F3500" t="s">
        <v>14</v>
      </c>
      <c r="G3500">
        <v>522</v>
      </c>
      <c r="H3500">
        <v>30.96891975402832</v>
      </c>
      <c r="I3500">
        <v>72.093276977539063</v>
      </c>
      <c r="J3500">
        <v>20.081972819135601</v>
      </c>
      <c r="K3500">
        <v>20.081972819135601</v>
      </c>
      <c r="L3500">
        <v>20.081972819135601</v>
      </c>
    </row>
    <row r="3501" spans="1:12" x14ac:dyDescent="0.3">
      <c r="A3501">
        <v>500</v>
      </c>
      <c r="B3501" t="s">
        <v>28</v>
      </c>
      <c r="C3501">
        <v>33.933032989501953</v>
      </c>
      <c r="D3501" t="s">
        <v>27</v>
      </c>
      <c r="E3501">
        <v>80.192787170410156</v>
      </c>
      <c r="F3501" t="s">
        <v>14</v>
      </c>
      <c r="G3501">
        <v>522</v>
      </c>
      <c r="H3501">
        <v>30.96891975402832</v>
      </c>
      <c r="I3501">
        <v>72.093276977539063</v>
      </c>
      <c r="J3501">
        <v>13.64863162844304</v>
      </c>
      <c r="K3501">
        <v>13.64863162844304</v>
      </c>
      <c r="L3501">
        <v>13.64863162844304</v>
      </c>
    </row>
    <row r="3502" spans="1:12" x14ac:dyDescent="0.3">
      <c r="A3502">
        <v>501</v>
      </c>
      <c r="B3502" t="s">
        <v>28</v>
      </c>
      <c r="C3502">
        <v>33.708621978759773</v>
      </c>
      <c r="D3502" t="s">
        <v>27</v>
      </c>
      <c r="E3502">
        <v>79.796302795410156</v>
      </c>
      <c r="F3502" t="s">
        <v>14</v>
      </c>
      <c r="G3502">
        <v>522</v>
      </c>
      <c r="H3502">
        <v>30.96891975402832</v>
      </c>
      <c r="I3502">
        <v>72.093276977539063</v>
      </c>
      <c r="J3502">
        <v>15.25761022013992</v>
      </c>
      <c r="K3502">
        <v>15.25761022013992</v>
      </c>
      <c r="L3502">
        <v>15.25761022013992</v>
      </c>
    </row>
    <row r="3503" spans="1:12" x14ac:dyDescent="0.3">
      <c r="A3503">
        <v>502</v>
      </c>
      <c r="B3503" t="s">
        <v>28</v>
      </c>
      <c r="C3503">
        <v>33.671218872070313</v>
      </c>
      <c r="D3503" t="s">
        <v>27</v>
      </c>
      <c r="E3503">
        <v>80.070060729980469</v>
      </c>
      <c r="F3503" t="s">
        <v>14</v>
      </c>
      <c r="G3503">
        <v>522</v>
      </c>
      <c r="H3503">
        <v>30.96891975402832</v>
      </c>
      <c r="I3503">
        <v>72.093276977539063</v>
      </c>
      <c r="J3503">
        <v>19.367092773437431</v>
      </c>
      <c r="K3503">
        <v>19.367092773437431</v>
      </c>
      <c r="L3503">
        <v>19.367092773437431</v>
      </c>
    </row>
    <row r="3504" spans="1:12" x14ac:dyDescent="0.3">
      <c r="A3504">
        <v>503</v>
      </c>
      <c r="B3504" t="s">
        <v>28</v>
      </c>
      <c r="C3504">
        <v>33.858230590820313</v>
      </c>
      <c r="D3504" t="s">
        <v>27</v>
      </c>
      <c r="E3504">
        <v>80.523193359375</v>
      </c>
      <c r="F3504" t="s">
        <v>14</v>
      </c>
      <c r="G3504">
        <v>522</v>
      </c>
      <c r="H3504">
        <v>30.96891975402832</v>
      </c>
      <c r="I3504">
        <v>72.093276977539063</v>
      </c>
      <c r="J3504">
        <v>19.353742301577778</v>
      </c>
      <c r="K3504">
        <v>19.353742301577778</v>
      </c>
      <c r="L3504">
        <v>19.353742301577778</v>
      </c>
    </row>
    <row r="3505" spans="1:12" x14ac:dyDescent="0.3">
      <c r="A3505">
        <v>504</v>
      </c>
      <c r="B3505" t="s">
        <v>28</v>
      </c>
      <c r="C3505">
        <v>33.372005462646477</v>
      </c>
      <c r="D3505" t="s">
        <v>27</v>
      </c>
      <c r="E3505">
        <v>79.182701110839844</v>
      </c>
      <c r="F3505" t="s">
        <v>14</v>
      </c>
      <c r="G3505">
        <v>522</v>
      </c>
      <c r="H3505">
        <v>30.96891975402832</v>
      </c>
      <c r="I3505">
        <v>72.093276977539063</v>
      </c>
      <c r="J3505">
        <v>17.523457706078151</v>
      </c>
      <c r="K3505">
        <v>17.523457706078151</v>
      </c>
      <c r="L3505">
        <v>17.523457706078151</v>
      </c>
    </row>
    <row r="3506" spans="1:12" x14ac:dyDescent="0.3">
      <c r="A3506">
        <v>505</v>
      </c>
      <c r="B3506" t="s">
        <v>28</v>
      </c>
      <c r="C3506">
        <v>33.362651824951172</v>
      </c>
      <c r="D3506" t="s">
        <v>27</v>
      </c>
      <c r="E3506">
        <v>77.785591125488281</v>
      </c>
      <c r="F3506" t="s">
        <v>14</v>
      </c>
      <c r="G3506">
        <v>522</v>
      </c>
      <c r="H3506">
        <v>30.96891975402832</v>
      </c>
      <c r="I3506">
        <v>72.093276977539063</v>
      </c>
      <c r="J3506">
        <v>1.430689684911854</v>
      </c>
      <c r="K3506">
        <v>1.430689684911854</v>
      </c>
      <c r="L3506">
        <v>1.430689684911854</v>
      </c>
    </row>
    <row r="3507" spans="1:12" x14ac:dyDescent="0.3">
      <c r="A3507">
        <v>506</v>
      </c>
      <c r="B3507" t="s">
        <v>28</v>
      </c>
      <c r="C3507">
        <v>32.895133972167969</v>
      </c>
      <c r="D3507" t="s">
        <v>27</v>
      </c>
      <c r="E3507">
        <v>76.926544189453125</v>
      </c>
      <c r="F3507" t="s">
        <v>14</v>
      </c>
      <c r="G3507">
        <v>522</v>
      </c>
      <c r="H3507">
        <v>30.96891975402832</v>
      </c>
      <c r="I3507">
        <v>72.093276977539063</v>
      </c>
      <c r="J3507">
        <v>4.2734364457385752</v>
      </c>
      <c r="K3507">
        <v>4.2734364457385752</v>
      </c>
      <c r="L3507">
        <v>4.2734364457385752</v>
      </c>
    </row>
    <row r="3508" spans="1:12" x14ac:dyDescent="0.3">
      <c r="A3508">
        <v>511</v>
      </c>
      <c r="B3508" t="s">
        <v>28</v>
      </c>
      <c r="C3508">
        <v>33.100845336914063</v>
      </c>
      <c r="D3508" t="s">
        <v>27</v>
      </c>
      <c r="E3508">
        <v>78.389739990234375</v>
      </c>
      <c r="F3508" t="s">
        <v>14</v>
      </c>
      <c r="G3508">
        <v>522</v>
      </c>
      <c r="H3508">
        <v>30.96891975402832</v>
      </c>
      <c r="I3508">
        <v>72.093276977539063</v>
      </c>
      <c r="J3508">
        <v>15.91555683128504</v>
      </c>
      <c r="K3508">
        <v>15.91555683128504</v>
      </c>
      <c r="L3508">
        <v>15.91555683128504</v>
      </c>
    </row>
    <row r="3509" spans="1:12" x14ac:dyDescent="0.3">
      <c r="A3509">
        <v>512</v>
      </c>
      <c r="B3509" t="s">
        <v>28</v>
      </c>
      <c r="C3509">
        <v>32.913829803466797</v>
      </c>
      <c r="D3509" t="s">
        <v>27</v>
      </c>
      <c r="E3509">
        <v>78.654060363769531</v>
      </c>
      <c r="F3509" t="s">
        <v>14</v>
      </c>
      <c r="G3509">
        <v>522</v>
      </c>
      <c r="H3509">
        <v>30.96891975402832</v>
      </c>
      <c r="I3509">
        <v>72.093276977539063</v>
      </c>
      <c r="J3509">
        <v>24.322188166460169</v>
      </c>
      <c r="K3509">
        <v>24.322188166460169</v>
      </c>
      <c r="L3509">
        <v>24.322188166460169</v>
      </c>
    </row>
    <row r="3510" spans="1:12" x14ac:dyDescent="0.3">
      <c r="A3510">
        <v>513</v>
      </c>
      <c r="B3510" t="s">
        <v>28</v>
      </c>
      <c r="C3510">
        <v>33.175647735595703</v>
      </c>
      <c r="D3510" t="s">
        <v>27</v>
      </c>
      <c r="E3510">
        <v>78.956146240234375</v>
      </c>
      <c r="F3510" t="s">
        <v>14</v>
      </c>
      <c r="G3510">
        <v>522</v>
      </c>
      <c r="H3510">
        <v>30.96891975402832</v>
      </c>
      <c r="I3510">
        <v>72.093276977539063</v>
      </c>
      <c r="J3510">
        <v>20.40351279398298</v>
      </c>
      <c r="K3510">
        <v>20.40351279398298</v>
      </c>
      <c r="L3510">
        <v>20.40351279398298</v>
      </c>
    </row>
    <row r="3511" spans="1:12" x14ac:dyDescent="0.3">
      <c r="A3511">
        <v>514</v>
      </c>
      <c r="B3511" t="s">
        <v>28</v>
      </c>
      <c r="C3511">
        <v>33.437454223632813</v>
      </c>
      <c r="D3511" t="s">
        <v>27</v>
      </c>
      <c r="E3511">
        <v>79.711341857910156</v>
      </c>
      <c r="F3511" t="s">
        <v>14</v>
      </c>
      <c r="G3511">
        <v>522</v>
      </c>
      <c r="H3511">
        <v>30.96891975402832</v>
      </c>
      <c r="I3511">
        <v>72.093276977539063</v>
      </c>
      <c r="J3511">
        <v>21.74522058865189</v>
      </c>
      <c r="K3511">
        <v>21.74522058865189</v>
      </c>
      <c r="L3511">
        <v>21.74522058865189</v>
      </c>
    </row>
    <row r="3512" spans="1:12" x14ac:dyDescent="0.3">
      <c r="A3512">
        <v>515</v>
      </c>
      <c r="B3512" t="s">
        <v>28</v>
      </c>
      <c r="C3512">
        <v>33.400054931640618</v>
      </c>
      <c r="D3512" t="s">
        <v>27</v>
      </c>
      <c r="E3512">
        <v>78.993911743164063</v>
      </c>
      <c r="F3512" t="s">
        <v>14</v>
      </c>
      <c r="G3512">
        <v>522</v>
      </c>
      <c r="H3512">
        <v>30.96891975402832</v>
      </c>
      <c r="I3512">
        <v>72.093276977539063</v>
      </c>
      <c r="J3512">
        <v>14.56818076671334</v>
      </c>
      <c r="K3512">
        <v>14.56818076671334</v>
      </c>
      <c r="L3512">
        <v>14.56818076671334</v>
      </c>
    </row>
    <row r="3513" spans="1:12" x14ac:dyDescent="0.3">
      <c r="A3513">
        <v>516</v>
      </c>
      <c r="B3513" t="s">
        <v>28</v>
      </c>
      <c r="C3513">
        <v>34.054595947265618</v>
      </c>
      <c r="D3513" t="s">
        <v>27</v>
      </c>
      <c r="E3513">
        <v>80.560958862304688</v>
      </c>
      <c r="F3513" t="s">
        <v>14</v>
      </c>
      <c r="G3513">
        <v>522</v>
      </c>
      <c r="H3513">
        <v>30.96891975402832</v>
      </c>
      <c r="I3513">
        <v>72.093276977539063</v>
      </c>
      <c r="J3513">
        <v>14.49931627989262</v>
      </c>
      <c r="K3513">
        <v>14.49931627989262</v>
      </c>
      <c r="L3513">
        <v>14.49931627989262</v>
      </c>
    </row>
    <row r="3514" spans="1:12" x14ac:dyDescent="0.3">
      <c r="A3514">
        <v>517</v>
      </c>
      <c r="B3514" t="s">
        <v>28</v>
      </c>
      <c r="C3514">
        <v>33.848884582519531</v>
      </c>
      <c r="D3514" t="s">
        <v>27</v>
      </c>
      <c r="E3514">
        <v>81.042404174804688</v>
      </c>
      <c r="F3514" t="s">
        <v>14</v>
      </c>
      <c r="G3514">
        <v>522</v>
      </c>
      <c r="H3514">
        <v>30.96891975402832</v>
      </c>
      <c r="I3514">
        <v>72.093276977539063</v>
      </c>
      <c r="J3514">
        <v>25.342237919548719</v>
      </c>
      <c r="K3514">
        <v>25.342237919548719</v>
      </c>
      <c r="L3514">
        <v>25.342237919548719</v>
      </c>
    </row>
    <row r="3515" spans="1:12" x14ac:dyDescent="0.3">
      <c r="A3515">
        <v>518</v>
      </c>
      <c r="B3515" t="s">
        <v>28</v>
      </c>
      <c r="C3515">
        <v>30.510747909545898</v>
      </c>
      <c r="D3515" t="s">
        <v>27</v>
      </c>
      <c r="E3515">
        <v>72.017753601074219</v>
      </c>
      <c r="F3515" t="s">
        <v>14</v>
      </c>
      <c r="G3515">
        <v>522</v>
      </c>
      <c r="H3515">
        <v>30.96891975402832</v>
      </c>
      <c r="I3515">
        <v>72.093276977539063</v>
      </c>
      <c r="J3515">
        <v>13.968058729487259</v>
      </c>
      <c r="K3515">
        <v>13.968058729487259</v>
      </c>
      <c r="L3515">
        <v>13.968058729487259</v>
      </c>
    </row>
    <row r="3516" spans="1:12" x14ac:dyDescent="0.3">
      <c r="A3516">
        <v>604</v>
      </c>
      <c r="B3516" t="s">
        <v>28</v>
      </c>
      <c r="C3516">
        <v>20.216815948486332</v>
      </c>
      <c r="D3516" t="s">
        <v>27</v>
      </c>
      <c r="E3516">
        <v>47.499763488769531</v>
      </c>
      <c r="F3516" t="s">
        <v>14</v>
      </c>
      <c r="G3516">
        <v>616</v>
      </c>
      <c r="H3516">
        <v>23.215070724487301</v>
      </c>
      <c r="I3516">
        <v>52.377437591552727</v>
      </c>
      <c r="J3516">
        <v>45.6166072463364</v>
      </c>
      <c r="K3516">
        <v>45.6166072463364</v>
      </c>
      <c r="L3516">
        <v>45.6166072463364</v>
      </c>
    </row>
    <row r="3517" spans="1:12" x14ac:dyDescent="0.3">
      <c r="A3517">
        <v>605</v>
      </c>
      <c r="B3517" t="s">
        <v>28</v>
      </c>
      <c r="C3517">
        <v>19.388725280761719</v>
      </c>
      <c r="D3517" t="s">
        <v>27</v>
      </c>
      <c r="E3517">
        <v>45.617816925048828</v>
      </c>
      <c r="F3517" t="s">
        <v>14</v>
      </c>
      <c r="G3517">
        <v>616</v>
      </c>
      <c r="H3517">
        <v>23.215070724487301</v>
      </c>
      <c r="I3517">
        <v>52.377437591552727</v>
      </c>
      <c r="J3517">
        <v>49.16959639312509</v>
      </c>
      <c r="K3517">
        <v>49.16959639312509</v>
      </c>
      <c r="L3517">
        <v>49.16959639312509</v>
      </c>
    </row>
    <row r="3518" spans="1:12" x14ac:dyDescent="0.3">
      <c r="A3518">
        <v>606</v>
      </c>
      <c r="B3518" t="s">
        <v>28</v>
      </c>
      <c r="C3518">
        <v>20.083559036254879</v>
      </c>
      <c r="D3518" t="s">
        <v>27</v>
      </c>
      <c r="E3518">
        <v>47.855022430419922</v>
      </c>
      <c r="F3518" t="s">
        <v>14</v>
      </c>
      <c r="G3518">
        <v>616</v>
      </c>
      <c r="H3518">
        <v>23.215070724487301</v>
      </c>
      <c r="I3518">
        <v>52.377437591552727</v>
      </c>
      <c r="J3518">
        <v>61.421726458543873</v>
      </c>
      <c r="K3518">
        <v>61.421726458543873</v>
      </c>
      <c r="L3518">
        <v>61.421726458543873</v>
      </c>
    </row>
    <row r="3519" spans="1:12" x14ac:dyDescent="0.3">
      <c r="A3519">
        <v>607</v>
      </c>
      <c r="B3519" t="s">
        <v>28</v>
      </c>
      <c r="C3519">
        <v>21.0068359375</v>
      </c>
      <c r="D3519" t="s">
        <v>27</v>
      </c>
      <c r="E3519">
        <v>50.303462982177727</v>
      </c>
      <c r="F3519" t="s">
        <v>14</v>
      </c>
      <c r="G3519">
        <v>616</v>
      </c>
      <c r="H3519">
        <v>23.215070724487301</v>
      </c>
      <c r="I3519">
        <v>52.377437591552727</v>
      </c>
      <c r="J3519">
        <v>63.890557687584739</v>
      </c>
      <c r="K3519">
        <v>63.890557687584739</v>
      </c>
      <c r="L3519">
        <v>63.890557687584739</v>
      </c>
    </row>
    <row r="3520" spans="1:12" x14ac:dyDescent="0.3">
      <c r="A3520">
        <v>608</v>
      </c>
      <c r="B3520" t="s">
        <v>28</v>
      </c>
      <c r="C3520">
        <v>22.54878997802734</v>
      </c>
      <c r="D3520" t="s">
        <v>27</v>
      </c>
      <c r="E3520">
        <v>54.864288330078118</v>
      </c>
      <c r="F3520" t="s">
        <v>14</v>
      </c>
      <c r="G3520">
        <v>616</v>
      </c>
      <c r="H3520">
        <v>23.215070724487301</v>
      </c>
      <c r="I3520">
        <v>52.377437591552727</v>
      </c>
      <c r="J3520">
        <v>74.875716010239699</v>
      </c>
      <c r="K3520">
        <v>74.875716010239699</v>
      </c>
      <c r="L3520">
        <v>74.875716010239699</v>
      </c>
    </row>
    <row r="3521" spans="1:12" x14ac:dyDescent="0.3">
      <c r="A3521">
        <v>609</v>
      </c>
      <c r="B3521" t="s">
        <v>28</v>
      </c>
      <c r="C3521">
        <v>23.157962799072269</v>
      </c>
      <c r="D3521" t="s">
        <v>27</v>
      </c>
      <c r="E3521">
        <v>55.939674377441413</v>
      </c>
      <c r="F3521" t="s">
        <v>14</v>
      </c>
      <c r="G3521">
        <v>616</v>
      </c>
      <c r="H3521">
        <v>23.215070724487301</v>
      </c>
      <c r="I3521">
        <v>52.377437591552727</v>
      </c>
      <c r="J3521">
        <v>66.145986799320269</v>
      </c>
      <c r="K3521">
        <v>66.145986799320269</v>
      </c>
      <c r="L3521">
        <v>66.145986799320269</v>
      </c>
    </row>
    <row r="3522" spans="1:12" x14ac:dyDescent="0.3">
      <c r="A3522">
        <v>610</v>
      </c>
      <c r="B3522" t="s">
        <v>28</v>
      </c>
      <c r="C3522">
        <v>24.29063606262207</v>
      </c>
      <c r="D3522" t="s">
        <v>27</v>
      </c>
      <c r="E3522">
        <v>58.2056884765625</v>
      </c>
      <c r="F3522" t="s">
        <v>14</v>
      </c>
      <c r="G3522">
        <v>616</v>
      </c>
      <c r="H3522">
        <v>23.215070724487301</v>
      </c>
      <c r="I3522">
        <v>52.377437591552727</v>
      </c>
      <c r="J3522">
        <v>55.852970004124522</v>
      </c>
      <c r="K3522">
        <v>55.852970004124522</v>
      </c>
      <c r="L3522">
        <v>55.852970004124522</v>
      </c>
    </row>
    <row r="3523" spans="1:12" x14ac:dyDescent="0.3">
      <c r="A3523">
        <v>611</v>
      </c>
      <c r="B3523" t="s">
        <v>28</v>
      </c>
      <c r="C3523">
        <v>25.575605392456051</v>
      </c>
      <c r="D3523" t="s">
        <v>27</v>
      </c>
      <c r="E3523">
        <v>58.849002838134773</v>
      </c>
      <c r="F3523" t="s">
        <v>14</v>
      </c>
      <c r="G3523">
        <v>616</v>
      </c>
      <c r="H3523">
        <v>23.215070724487301</v>
      </c>
      <c r="I3523">
        <v>52.377437591552727</v>
      </c>
      <c r="J3523">
        <v>17.672651343379901</v>
      </c>
      <c r="K3523">
        <v>17.672651343379901</v>
      </c>
      <c r="L3523">
        <v>17.672651343379901</v>
      </c>
    </row>
    <row r="3524" spans="1:12" x14ac:dyDescent="0.3">
      <c r="A3524">
        <v>612</v>
      </c>
      <c r="B3524" t="s">
        <v>28</v>
      </c>
      <c r="C3524">
        <v>24.61425971984864</v>
      </c>
      <c r="D3524" t="s">
        <v>27</v>
      </c>
      <c r="E3524">
        <v>56.506179809570313</v>
      </c>
      <c r="F3524" t="s">
        <v>14</v>
      </c>
      <c r="G3524">
        <v>616</v>
      </c>
      <c r="H3524">
        <v>23.215070724487301</v>
      </c>
      <c r="I3524">
        <v>52.377437591552727</v>
      </c>
      <c r="J3524">
        <v>16.222440960235019</v>
      </c>
      <c r="K3524">
        <v>16.222440960235019</v>
      </c>
      <c r="L3524">
        <v>16.222440960235019</v>
      </c>
    </row>
    <row r="3525" spans="1:12" x14ac:dyDescent="0.3">
      <c r="A3525">
        <v>692</v>
      </c>
      <c r="B3525" t="s">
        <v>28</v>
      </c>
      <c r="C3525">
        <v>25.6093635559082</v>
      </c>
      <c r="D3525" t="s">
        <v>27</v>
      </c>
      <c r="E3525">
        <v>57.056621551513672</v>
      </c>
      <c r="F3525" t="s">
        <v>14</v>
      </c>
      <c r="G3525">
        <v>766</v>
      </c>
      <c r="H3525">
        <v>38.482311248779297</v>
      </c>
      <c r="I3525">
        <v>96.503875732421875</v>
      </c>
      <c r="J3525">
        <v>-188.7046486004534</v>
      </c>
      <c r="K3525">
        <v>-188.7046486004534</v>
      </c>
      <c r="L3525">
        <v>-188.7046486004534</v>
      </c>
    </row>
    <row r="3526" spans="1:12" x14ac:dyDescent="0.3">
      <c r="A3526">
        <v>693</v>
      </c>
      <c r="B3526" t="s">
        <v>28</v>
      </c>
      <c r="C3526">
        <v>26.38773345947266</v>
      </c>
      <c r="D3526" t="s">
        <v>27</v>
      </c>
      <c r="E3526">
        <v>59.003387451171882</v>
      </c>
      <c r="F3526" t="s">
        <v>14</v>
      </c>
      <c r="G3526">
        <v>766</v>
      </c>
      <c r="H3526">
        <v>38.482311248779297</v>
      </c>
      <c r="I3526">
        <v>96.503875732421875</v>
      </c>
      <c r="J3526">
        <v>-177.22409483345351</v>
      </c>
      <c r="K3526">
        <v>-177.22409483345351</v>
      </c>
      <c r="L3526">
        <v>-177.22409483345351</v>
      </c>
    </row>
    <row r="3527" spans="1:12" x14ac:dyDescent="0.3">
      <c r="A3527">
        <v>694</v>
      </c>
      <c r="B3527" t="s">
        <v>28</v>
      </c>
      <c r="C3527">
        <v>27.271806716918949</v>
      </c>
      <c r="D3527" t="s">
        <v>27</v>
      </c>
      <c r="E3527">
        <v>61.182594299316413</v>
      </c>
      <c r="F3527" t="s">
        <v>14</v>
      </c>
      <c r="G3527">
        <v>766</v>
      </c>
      <c r="H3527">
        <v>38.482311248779297</v>
      </c>
      <c r="I3527">
        <v>96.503875732421875</v>
      </c>
      <c r="J3527">
        <v>-166.24360436394019</v>
      </c>
      <c r="K3527">
        <v>-166.24360436394019</v>
      </c>
      <c r="L3527">
        <v>-166.24360436394019</v>
      </c>
    </row>
    <row r="3528" spans="1:12" x14ac:dyDescent="0.3">
      <c r="A3528">
        <v>695</v>
      </c>
      <c r="B3528" t="s">
        <v>28</v>
      </c>
      <c r="C3528">
        <v>26.42617225646973</v>
      </c>
      <c r="D3528" t="s">
        <v>27</v>
      </c>
      <c r="E3528">
        <v>59.177722930908203</v>
      </c>
      <c r="F3528" t="s">
        <v>14</v>
      </c>
      <c r="G3528">
        <v>766</v>
      </c>
      <c r="H3528">
        <v>38.482311248779297</v>
      </c>
      <c r="I3528">
        <v>96.503875732421875</v>
      </c>
      <c r="J3528">
        <v>-174.52704147873791</v>
      </c>
      <c r="K3528">
        <v>-174.52704147873791</v>
      </c>
      <c r="L3528">
        <v>-174.52704147873791</v>
      </c>
    </row>
    <row r="3529" spans="1:12" x14ac:dyDescent="0.3">
      <c r="A3529">
        <v>696</v>
      </c>
      <c r="B3529" t="s">
        <v>28</v>
      </c>
      <c r="C3529">
        <v>27.19493293762207</v>
      </c>
      <c r="D3529" t="s">
        <v>27</v>
      </c>
      <c r="E3529">
        <v>61.715293884277337</v>
      </c>
      <c r="F3529" t="s">
        <v>14</v>
      </c>
      <c r="G3529">
        <v>766</v>
      </c>
      <c r="H3529">
        <v>38.482311248779297</v>
      </c>
      <c r="I3529">
        <v>96.503875732421875</v>
      </c>
      <c r="J3529">
        <v>-148.64020007619209</v>
      </c>
      <c r="K3529">
        <v>-148.64020007619209</v>
      </c>
      <c r="L3529">
        <v>-148.64020007619209</v>
      </c>
    </row>
    <row r="3530" spans="1:12" x14ac:dyDescent="0.3">
      <c r="A3530">
        <v>697</v>
      </c>
      <c r="B3530" t="s">
        <v>28</v>
      </c>
      <c r="C3530">
        <v>28.011741638183601</v>
      </c>
      <c r="D3530" t="s">
        <v>27</v>
      </c>
      <c r="E3530">
        <v>63.352134704589837</v>
      </c>
      <c r="F3530" t="s">
        <v>14</v>
      </c>
      <c r="G3530">
        <v>766</v>
      </c>
      <c r="H3530">
        <v>38.482311248779297</v>
      </c>
      <c r="I3530">
        <v>96.503875732421875</v>
      </c>
      <c r="J3530">
        <v>-149.50102868170589</v>
      </c>
      <c r="K3530">
        <v>-149.50102868170589</v>
      </c>
      <c r="L3530">
        <v>-149.50102868170589</v>
      </c>
    </row>
    <row r="3531" spans="1:12" x14ac:dyDescent="0.3">
      <c r="A3531">
        <v>698</v>
      </c>
      <c r="B3531" t="s">
        <v>28</v>
      </c>
      <c r="C3531">
        <v>27.713848114013668</v>
      </c>
      <c r="D3531" t="s">
        <v>27</v>
      </c>
      <c r="E3531">
        <v>62.848487854003913</v>
      </c>
      <c r="F3531" t="s">
        <v>14</v>
      </c>
      <c r="G3531">
        <v>766</v>
      </c>
      <c r="H3531">
        <v>38.482311248779297</v>
      </c>
      <c r="I3531">
        <v>96.503875732421875</v>
      </c>
      <c r="J3531">
        <v>-146.94143136206091</v>
      </c>
      <c r="K3531">
        <v>-146.94143136206091</v>
      </c>
      <c r="L3531">
        <v>-146.94143136206091</v>
      </c>
    </row>
    <row r="3532" spans="1:12" x14ac:dyDescent="0.3">
      <c r="A3532">
        <v>699</v>
      </c>
      <c r="B3532" t="s">
        <v>28</v>
      </c>
      <c r="C3532">
        <v>27.74267768859864</v>
      </c>
      <c r="D3532" t="s">
        <v>27</v>
      </c>
      <c r="E3532">
        <v>62.596660614013672</v>
      </c>
      <c r="F3532" t="s">
        <v>14</v>
      </c>
      <c r="G3532">
        <v>766</v>
      </c>
      <c r="H3532">
        <v>38.482311248779297</v>
      </c>
      <c r="I3532">
        <v>96.503875732421875</v>
      </c>
      <c r="J3532">
        <v>-154.56173036208179</v>
      </c>
      <c r="K3532">
        <v>-154.56173036208179</v>
      </c>
      <c r="L3532">
        <v>-154.56173036208179</v>
      </c>
    </row>
    <row r="3533" spans="1:12" x14ac:dyDescent="0.3">
      <c r="A3533">
        <v>700</v>
      </c>
      <c r="B3533" t="s">
        <v>28</v>
      </c>
      <c r="C3533">
        <v>27.42556190490723</v>
      </c>
      <c r="D3533" t="s">
        <v>27</v>
      </c>
      <c r="E3533">
        <v>62.112396240234382</v>
      </c>
      <c r="F3533" t="s">
        <v>14</v>
      </c>
      <c r="G3533">
        <v>766</v>
      </c>
      <c r="H3533">
        <v>38.482311248779297</v>
      </c>
      <c r="I3533">
        <v>96.503875732421875</v>
      </c>
      <c r="J3533">
        <v>-150.5426274866102</v>
      </c>
      <c r="K3533">
        <v>-150.5426274866102</v>
      </c>
      <c r="L3533">
        <v>-150.5426274866102</v>
      </c>
    </row>
    <row r="3534" spans="1:12" x14ac:dyDescent="0.3">
      <c r="A3534">
        <v>701</v>
      </c>
      <c r="B3534" t="s">
        <v>28</v>
      </c>
      <c r="C3534">
        <v>27.550485610961921</v>
      </c>
      <c r="D3534" t="s">
        <v>27</v>
      </c>
      <c r="E3534">
        <v>62.306102752685547</v>
      </c>
      <c r="F3534" t="s">
        <v>14</v>
      </c>
      <c r="G3534">
        <v>766</v>
      </c>
      <c r="H3534">
        <v>38.482311248779297</v>
      </c>
      <c r="I3534">
        <v>96.503875732421875</v>
      </c>
      <c r="J3534">
        <v>-152.07466433377709</v>
      </c>
      <c r="K3534">
        <v>-152.07466433377709</v>
      </c>
      <c r="L3534">
        <v>-152.07466433377709</v>
      </c>
    </row>
    <row r="3535" spans="1:12" x14ac:dyDescent="0.3">
      <c r="A3535">
        <v>702</v>
      </c>
      <c r="B3535" t="s">
        <v>28</v>
      </c>
      <c r="C3535">
        <v>27.96369552612305</v>
      </c>
      <c r="D3535" t="s">
        <v>27</v>
      </c>
      <c r="E3535">
        <v>62.557926177978523</v>
      </c>
      <c r="F3535" t="s">
        <v>14</v>
      </c>
      <c r="G3535">
        <v>766</v>
      </c>
      <c r="H3535">
        <v>38.482311248779297</v>
      </c>
      <c r="I3535">
        <v>96.503875732421875</v>
      </c>
      <c r="J3535">
        <v>-166.47970878611599</v>
      </c>
      <c r="K3535">
        <v>-166.47970878611599</v>
      </c>
      <c r="L3535">
        <v>-166.47970878611599</v>
      </c>
    </row>
    <row r="3536" spans="1:12" x14ac:dyDescent="0.3">
      <c r="A3536">
        <v>703</v>
      </c>
      <c r="B3536" t="s">
        <v>28</v>
      </c>
      <c r="C3536">
        <v>28.232759475708011</v>
      </c>
      <c r="D3536" t="s">
        <v>27</v>
      </c>
      <c r="E3536">
        <v>63.419925689697273</v>
      </c>
      <c r="F3536" t="s">
        <v>14</v>
      </c>
      <c r="G3536">
        <v>766</v>
      </c>
      <c r="H3536">
        <v>38.482311248779297</v>
      </c>
      <c r="I3536">
        <v>96.503875732421875</v>
      </c>
      <c r="J3536">
        <v>-158.62736540892729</v>
      </c>
      <c r="K3536">
        <v>-158.62736540892729</v>
      </c>
      <c r="L3536">
        <v>-158.62736540892729</v>
      </c>
    </row>
    <row r="3537" spans="1:12" x14ac:dyDescent="0.3">
      <c r="A3537">
        <v>704</v>
      </c>
      <c r="B3537" t="s">
        <v>28</v>
      </c>
      <c r="C3537">
        <v>27.944475173950199</v>
      </c>
      <c r="D3537" t="s">
        <v>27</v>
      </c>
      <c r="E3537">
        <v>61.560329437255859</v>
      </c>
      <c r="F3537" t="s">
        <v>14</v>
      </c>
      <c r="G3537">
        <v>766</v>
      </c>
      <c r="H3537">
        <v>38.482311248779297</v>
      </c>
      <c r="I3537">
        <v>96.503875732421875</v>
      </c>
      <c r="J3537">
        <v>-190.5318307438227</v>
      </c>
      <c r="K3537">
        <v>-190.5318307438227</v>
      </c>
      <c r="L3537">
        <v>-190.5318307438227</v>
      </c>
    </row>
    <row r="3538" spans="1:12" x14ac:dyDescent="0.3">
      <c r="A3538">
        <v>705</v>
      </c>
      <c r="B3538" t="s">
        <v>28</v>
      </c>
      <c r="C3538">
        <v>26.531877517700199</v>
      </c>
      <c r="D3538" t="s">
        <v>27</v>
      </c>
      <c r="E3538">
        <v>61.017948150634773</v>
      </c>
      <c r="F3538" t="s">
        <v>14</v>
      </c>
      <c r="G3538">
        <v>766</v>
      </c>
      <c r="H3538">
        <v>38.482311248779297</v>
      </c>
      <c r="I3538">
        <v>96.503875732421875</v>
      </c>
      <c r="J3538">
        <v>-131.14745825283299</v>
      </c>
      <c r="K3538">
        <v>-131.14745825283299</v>
      </c>
      <c r="L3538">
        <v>-131.14745825283299</v>
      </c>
    </row>
    <row r="3539" spans="1:12" x14ac:dyDescent="0.3">
      <c r="A3539">
        <v>706</v>
      </c>
      <c r="B3539" t="s">
        <v>28</v>
      </c>
      <c r="C3539">
        <v>25.811164855957031</v>
      </c>
      <c r="D3539" t="s">
        <v>27</v>
      </c>
      <c r="E3539">
        <v>58.693447113037109</v>
      </c>
      <c r="F3539" t="s">
        <v>14</v>
      </c>
      <c r="G3539">
        <v>766</v>
      </c>
      <c r="H3539">
        <v>38.482311248779297</v>
      </c>
      <c r="I3539">
        <v>96.503875732421875</v>
      </c>
      <c r="J3539">
        <v>-153.28461146766239</v>
      </c>
      <c r="K3539">
        <v>-153.28461146766239</v>
      </c>
      <c r="L3539">
        <v>-153.28461146766239</v>
      </c>
    </row>
    <row r="3540" spans="1:12" x14ac:dyDescent="0.3">
      <c r="A3540">
        <v>707</v>
      </c>
      <c r="B3540" t="s">
        <v>28</v>
      </c>
      <c r="C3540">
        <v>26.868207931518551</v>
      </c>
      <c r="D3540" t="s">
        <v>27</v>
      </c>
      <c r="E3540">
        <v>64.078529357910156</v>
      </c>
      <c r="F3540" t="s">
        <v>14</v>
      </c>
      <c r="G3540">
        <v>766</v>
      </c>
      <c r="H3540">
        <v>38.482311248779297</v>
      </c>
      <c r="I3540">
        <v>96.503875732421875</v>
      </c>
      <c r="J3540">
        <v>-73.763207205794231</v>
      </c>
      <c r="K3540">
        <v>-73.763207205794231</v>
      </c>
      <c r="L3540">
        <v>-73.763207205794231</v>
      </c>
    </row>
    <row r="3541" spans="1:12" x14ac:dyDescent="0.3">
      <c r="A3541">
        <v>708</v>
      </c>
      <c r="B3541" t="s">
        <v>28</v>
      </c>
      <c r="C3541">
        <v>26.666410446166989</v>
      </c>
      <c r="D3541" t="s">
        <v>27</v>
      </c>
      <c r="E3541">
        <v>65.860649108886719</v>
      </c>
      <c r="F3541" t="s">
        <v>14</v>
      </c>
      <c r="G3541">
        <v>766</v>
      </c>
      <c r="H3541">
        <v>38.482311248779297</v>
      </c>
      <c r="I3541">
        <v>96.503875732421875</v>
      </c>
      <c r="J3541">
        <v>-22.173143163161061</v>
      </c>
      <c r="K3541">
        <v>-22.173143163161061</v>
      </c>
      <c r="L3541">
        <v>-22.173143163161061</v>
      </c>
    </row>
    <row r="3542" spans="1:12" x14ac:dyDescent="0.3">
      <c r="A3542">
        <v>709</v>
      </c>
      <c r="B3542" t="s">
        <v>28</v>
      </c>
      <c r="C3542">
        <v>25.83999061584473</v>
      </c>
      <c r="D3542" t="s">
        <v>27</v>
      </c>
      <c r="E3542">
        <v>63.807338714599609</v>
      </c>
      <c r="F3542" t="s">
        <v>14</v>
      </c>
      <c r="G3542">
        <v>766</v>
      </c>
      <c r="H3542">
        <v>38.482311248779297</v>
      </c>
      <c r="I3542">
        <v>96.503875732421875</v>
      </c>
      <c r="J3542">
        <v>-23.171891335584011</v>
      </c>
      <c r="K3542">
        <v>-23.171891335584011</v>
      </c>
      <c r="L3542">
        <v>-23.171891335584011</v>
      </c>
    </row>
    <row r="3543" spans="1:12" x14ac:dyDescent="0.3">
      <c r="A3543">
        <v>710</v>
      </c>
      <c r="B3543" t="s">
        <v>28</v>
      </c>
      <c r="C3543">
        <v>25.20576095581055</v>
      </c>
      <c r="D3543" t="s">
        <v>27</v>
      </c>
      <c r="E3543">
        <v>63.206851959228523</v>
      </c>
      <c r="F3543" t="s">
        <v>14</v>
      </c>
      <c r="G3543">
        <v>766</v>
      </c>
      <c r="H3543">
        <v>38.482311248779297</v>
      </c>
      <c r="I3543">
        <v>96.503875732421875</v>
      </c>
      <c r="J3543">
        <v>-6.7709290042216708E-2</v>
      </c>
      <c r="K3543">
        <v>-6.7709290042216708E-2</v>
      </c>
      <c r="L3543">
        <v>-6.7709290042216708E-2</v>
      </c>
    </row>
    <row r="3544" spans="1:12" x14ac:dyDescent="0.3">
      <c r="A3544">
        <v>711</v>
      </c>
      <c r="B3544" t="s">
        <v>28</v>
      </c>
      <c r="C3544">
        <v>24.18715667724609</v>
      </c>
      <c r="D3544" t="s">
        <v>27</v>
      </c>
      <c r="E3544">
        <v>60.562732696533203</v>
      </c>
      <c r="F3544" t="s">
        <v>14</v>
      </c>
      <c r="G3544">
        <v>766</v>
      </c>
      <c r="H3544">
        <v>38.482311248779297</v>
      </c>
      <c r="I3544">
        <v>96.503875732421875</v>
      </c>
      <c r="J3544">
        <v>-2.4305943698731198</v>
      </c>
      <c r="K3544">
        <v>-2.4305943698731198</v>
      </c>
      <c r="L3544">
        <v>-2.4305943698731198</v>
      </c>
    </row>
    <row r="3545" spans="1:12" x14ac:dyDescent="0.3">
      <c r="A3545">
        <v>712</v>
      </c>
      <c r="B3545" t="s">
        <v>28</v>
      </c>
      <c r="C3545">
        <v>24.465829849243161</v>
      </c>
      <c r="D3545" t="s">
        <v>27</v>
      </c>
      <c r="E3545">
        <v>61.996173858642578</v>
      </c>
      <c r="F3545" t="s">
        <v>14</v>
      </c>
      <c r="G3545">
        <v>766</v>
      </c>
      <c r="H3545">
        <v>38.482311248779297</v>
      </c>
      <c r="I3545">
        <v>96.503875732421875</v>
      </c>
      <c r="J3545">
        <v>16.290119509814868</v>
      </c>
      <c r="K3545">
        <v>16.290119509814868</v>
      </c>
      <c r="L3545">
        <v>16.290119509814868</v>
      </c>
    </row>
    <row r="3546" spans="1:12" x14ac:dyDescent="0.3">
      <c r="A3546">
        <v>713</v>
      </c>
      <c r="B3546" t="s">
        <v>28</v>
      </c>
      <c r="C3546">
        <v>24.252580642700199</v>
      </c>
      <c r="D3546" t="s">
        <v>27</v>
      </c>
      <c r="E3546">
        <v>62.964717864990241</v>
      </c>
      <c r="F3546" t="s">
        <v>14</v>
      </c>
      <c r="G3546">
        <v>766</v>
      </c>
      <c r="H3546">
        <v>38.482311248779297</v>
      </c>
      <c r="I3546">
        <v>96.503875732421875</v>
      </c>
      <c r="J3546">
        <v>54.064679688530653</v>
      </c>
      <c r="K3546">
        <v>54.064679688530653</v>
      </c>
      <c r="L3546">
        <v>54.064679688530653</v>
      </c>
    </row>
    <row r="3547" spans="1:12" x14ac:dyDescent="0.3">
      <c r="A3547">
        <v>714</v>
      </c>
      <c r="B3547" t="s">
        <v>28</v>
      </c>
      <c r="C3547">
        <v>25.16374588012696</v>
      </c>
      <c r="D3547" t="s">
        <v>27</v>
      </c>
      <c r="E3547">
        <v>65.095497131347656</v>
      </c>
      <c r="F3547" t="s">
        <v>14</v>
      </c>
      <c r="G3547">
        <v>766</v>
      </c>
      <c r="H3547">
        <v>38.482311248779297</v>
      </c>
      <c r="I3547">
        <v>96.503875732421875</v>
      </c>
      <c r="J3547">
        <v>46.778997965351998</v>
      </c>
      <c r="K3547">
        <v>46.778997965351998</v>
      </c>
      <c r="L3547">
        <v>46.778997965351998</v>
      </c>
    </row>
    <row r="3548" spans="1:12" x14ac:dyDescent="0.3">
      <c r="A3548">
        <v>715</v>
      </c>
      <c r="B3548" t="s">
        <v>28</v>
      </c>
      <c r="C3548">
        <v>25.842275619506839</v>
      </c>
      <c r="D3548" t="s">
        <v>27</v>
      </c>
      <c r="E3548">
        <v>67.1778564453125</v>
      </c>
      <c r="F3548" t="s">
        <v>14</v>
      </c>
      <c r="G3548">
        <v>766</v>
      </c>
      <c r="H3548">
        <v>38.482311248779297</v>
      </c>
      <c r="I3548">
        <v>96.503875732421875</v>
      </c>
      <c r="J3548">
        <v>52.579445653204523</v>
      </c>
      <c r="K3548">
        <v>52.579445653204523</v>
      </c>
      <c r="L3548">
        <v>52.579445653204523</v>
      </c>
    </row>
    <row r="3549" spans="1:12" x14ac:dyDescent="0.3">
      <c r="A3549">
        <v>716</v>
      </c>
      <c r="B3549" t="s">
        <v>28</v>
      </c>
      <c r="C3549">
        <v>25.706569671630859</v>
      </c>
      <c r="D3549" t="s">
        <v>27</v>
      </c>
      <c r="E3549">
        <v>65.734733581542969</v>
      </c>
      <c r="F3549" t="s">
        <v>14</v>
      </c>
      <c r="G3549">
        <v>766</v>
      </c>
      <c r="H3549">
        <v>38.482311248779297</v>
      </c>
      <c r="I3549">
        <v>96.503875732421875</v>
      </c>
      <c r="J3549">
        <v>28.903096873834439</v>
      </c>
      <c r="K3549">
        <v>28.903096873834439</v>
      </c>
      <c r="L3549">
        <v>28.903096873834439</v>
      </c>
    </row>
    <row r="3550" spans="1:12" x14ac:dyDescent="0.3">
      <c r="A3550">
        <v>717</v>
      </c>
      <c r="B3550" t="s">
        <v>28</v>
      </c>
      <c r="C3550">
        <v>26.637125015258789</v>
      </c>
      <c r="D3550" t="s">
        <v>27</v>
      </c>
      <c r="E3550">
        <v>66.344902038574219</v>
      </c>
      <c r="F3550" t="s">
        <v>14</v>
      </c>
      <c r="G3550">
        <v>766</v>
      </c>
      <c r="H3550">
        <v>38.482311248779297</v>
      </c>
      <c r="I3550">
        <v>96.503875732421875</v>
      </c>
      <c r="J3550">
        <v>-9.8915017481321001</v>
      </c>
      <c r="K3550">
        <v>-9.8915017481321001</v>
      </c>
      <c r="L3550">
        <v>-9.8915017481321001</v>
      </c>
    </row>
    <row r="3551" spans="1:12" x14ac:dyDescent="0.3">
      <c r="A3551">
        <v>718</v>
      </c>
      <c r="B3551" t="s">
        <v>28</v>
      </c>
      <c r="C3551">
        <v>25.977981567382809</v>
      </c>
      <c r="D3551" t="s">
        <v>27</v>
      </c>
      <c r="E3551">
        <v>65.773483276367188</v>
      </c>
      <c r="F3551" t="s">
        <v>14</v>
      </c>
      <c r="G3551">
        <v>766</v>
      </c>
      <c r="H3551">
        <v>38.482311248779297</v>
      </c>
      <c r="I3551">
        <v>96.503875732421875</v>
      </c>
      <c r="J3551">
        <v>14.12786475630395</v>
      </c>
      <c r="K3551">
        <v>14.12786475630395</v>
      </c>
      <c r="L3551">
        <v>14.12786475630395</v>
      </c>
    </row>
    <row r="3552" spans="1:12" x14ac:dyDescent="0.3">
      <c r="A3552">
        <v>719</v>
      </c>
      <c r="B3552" t="s">
        <v>28</v>
      </c>
      <c r="C3552">
        <v>28.934431076049801</v>
      </c>
      <c r="D3552" t="s">
        <v>27</v>
      </c>
      <c r="E3552">
        <v>73.79296875</v>
      </c>
      <c r="F3552" t="s">
        <v>14</v>
      </c>
      <c r="G3552">
        <v>766</v>
      </c>
      <c r="H3552">
        <v>38.482311248779297</v>
      </c>
      <c r="I3552">
        <v>96.503875732421875</v>
      </c>
      <c r="J3552">
        <v>22.218149687957009</v>
      </c>
      <c r="K3552">
        <v>22.218149687957009</v>
      </c>
      <c r="L3552">
        <v>22.218149687957009</v>
      </c>
    </row>
    <row r="3553" spans="1:12" x14ac:dyDescent="0.3">
      <c r="A3553">
        <v>720</v>
      </c>
      <c r="B3553" t="s">
        <v>28</v>
      </c>
      <c r="C3553">
        <v>28.701791763305661</v>
      </c>
      <c r="D3553" t="s">
        <v>27</v>
      </c>
      <c r="E3553">
        <v>73.938240051269531</v>
      </c>
      <c r="F3553" t="s">
        <v>14</v>
      </c>
      <c r="G3553">
        <v>766</v>
      </c>
      <c r="H3553">
        <v>38.482311248779297</v>
      </c>
      <c r="I3553">
        <v>96.503875732421875</v>
      </c>
      <c r="J3553">
        <v>35.567639719932799</v>
      </c>
      <c r="K3553">
        <v>35.567639719932799</v>
      </c>
      <c r="L3553">
        <v>35.567639719932799</v>
      </c>
    </row>
    <row r="3554" spans="1:12" x14ac:dyDescent="0.3">
      <c r="A3554">
        <v>721</v>
      </c>
      <c r="B3554" t="s">
        <v>28</v>
      </c>
      <c r="C3554">
        <v>28.498231887817379</v>
      </c>
      <c r="D3554" t="s">
        <v>27</v>
      </c>
      <c r="E3554">
        <v>71.91400146484375</v>
      </c>
      <c r="F3554" t="s">
        <v>14</v>
      </c>
      <c r="G3554">
        <v>766</v>
      </c>
      <c r="H3554">
        <v>38.482311248779297</v>
      </c>
      <c r="I3554">
        <v>96.503875732421875</v>
      </c>
      <c r="J3554">
        <v>8.4058626025117746</v>
      </c>
      <c r="K3554">
        <v>8.4058626025117746</v>
      </c>
      <c r="L3554">
        <v>8.4058626025117746</v>
      </c>
    </row>
    <row r="3555" spans="1:12" x14ac:dyDescent="0.3">
      <c r="A3555">
        <v>722</v>
      </c>
      <c r="B3555" t="s">
        <v>28</v>
      </c>
      <c r="C3555">
        <v>28.217128753662109</v>
      </c>
      <c r="D3555" t="s">
        <v>27</v>
      </c>
      <c r="E3555">
        <v>71.081069946289063</v>
      </c>
      <c r="F3555" t="s">
        <v>14</v>
      </c>
      <c r="G3555">
        <v>766</v>
      </c>
      <c r="H3555">
        <v>38.482311248779297</v>
      </c>
      <c r="I3555">
        <v>96.503875732421875</v>
      </c>
      <c r="J3555">
        <v>6.1332941571113224</v>
      </c>
      <c r="K3555">
        <v>6.1332941571113224</v>
      </c>
      <c r="L3555">
        <v>6.1332941571113224</v>
      </c>
    </row>
    <row r="3556" spans="1:12" x14ac:dyDescent="0.3">
      <c r="A3556">
        <v>723</v>
      </c>
      <c r="B3556" t="s">
        <v>28</v>
      </c>
      <c r="C3556">
        <v>29.099216461181641</v>
      </c>
      <c r="D3556" t="s">
        <v>27</v>
      </c>
      <c r="E3556">
        <v>74.199752807617188</v>
      </c>
      <c r="F3556" t="s">
        <v>14</v>
      </c>
      <c r="G3556">
        <v>766</v>
      </c>
      <c r="H3556">
        <v>38.482311248779297</v>
      </c>
      <c r="I3556">
        <v>96.503875732421875</v>
      </c>
      <c r="J3556">
        <v>21.85615210295202</v>
      </c>
      <c r="K3556">
        <v>21.85615210295202</v>
      </c>
      <c r="L3556">
        <v>21.85615210295202</v>
      </c>
    </row>
    <row r="3557" spans="1:12" x14ac:dyDescent="0.3">
      <c r="A3557">
        <v>724</v>
      </c>
      <c r="B3557" t="s">
        <v>28</v>
      </c>
      <c r="C3557">
        <v>30.155784606933601</v>
      </c>
      <c r="D3557" t="s">
        <v>27</v>
      </c>
      <c r="E3557">
        <v>75.323265075683594</v>
      </c>
      <c r="F3557" t="s">
        <v>14</v>
      </c>
      <c r="G3557">
        <v>766</v>
      </c>
      <c r="H3557">
        <v>38.482311248779297</v>
      </c>
      <c r="I3557">
        <v>96.503875732421875</v>
      </c>
      <c r="J3557">
        <v>-5.0790684486334499</v>
      </c>
      <c r="K3557">
        <v>-5.0790684486334499</v>
      </c>
      <c r="L3557">
        <v>-5.0790684486334499</v>
      </c>
    </row>
    <row r="3558" spans="1:12" x14ac:dyDescent="0.3">
      <c r="A3558">
        <v>725</v>
      </c>
      <c r="B3558" t="s">
        <v>28</v>
      </c>
      <c r="C3558">
        <v>29.632347106933601</v>
      </c>
      <c r="D3558" t="s">
        <v>27</v>
      </c>
      <c r="E3558">
        <v>74.674339294433594</v>
      </c>
      <c r="F3558" t="s">
        <v>14</v>
      </c>
      <c r="G3558">
        <v>766</v>
      </c>
      <c r="H3558">
        <v>38.482311248779297</v>
      </c>
      <c r="I3558">
        <v>96.503875732421875</v>
      </c>
      <c r="J3558">
        <v>6.3290746669399596</v>
      </c>
      <c r="K3558">
        <v>6.3290746669399596</v>
      </c>
      <c r="L3558">
        <v>6.3290746669399596</v>
      </c>
    </row>
    <row r="3559" spans="1:12" x14ac:dyDescent="0.3">
      <c r="A3559">
        <v>726</v>
      </c>
      <c r="B3559" t="s">
        <v>28</v>
      </c>
      <c r="C3559">
        <v>29.157375335693359</v>
      </c>
      <c r="D3559" t="s">
        <v>27</v>
      </c>
      <c r="E3559">
        <v>74.109367370605469</v>
      </c>
      <c r="F3559" t="s">
        <v>14</v>
      </c>
      <c r="G3559">
        <v>766</v>
      </c>
      <c r="H3559">
        <v>38.482311248779297</v>
      </c>
      <c r="I3559">
        <v>96.503875732421875</v>
      </c>
      <c r="J3559">
        <v>17.632082907033631</v>
      </c>
      <c r="K3559">
        <v>17.632082907033631</v>
      </c>
      <c r="L3559">
        <v>17.632082907033631</v>
      </c>
    </row>
    <row r="3560" spans="1:12" x14ac:dyDescent="0.3">
      <c r="A3560">
        <v>727</v>
      </c>
      <c r="B3560" t="s">
        <v>28</v>
      </c>
      <c r="C3560">
        <v>29.1282958984375</v>
      </c>
      <c r="D3560" t="s">
        <v>27</v>
      </c>
      <c r="E3560">
        <v>74.771751403808594</v>
      </c>
      <c r="F3560" t="s">
        <v>14</v>
      </c>
      <c r="G3560">
        <v>766</v>
      </c>
      <c r="H3560">
        <v>38.482311248779297</v>
      </c>
      <c r="I3560">
        <v>96.503875732421875</v>
      </c>
      <c r="J3560">
        <v>30.48538302633261</v>
      </c>
      <c r="K3560">
        <v>30.48538302633261</v>
      </c>
      <c r="L3560">
        <v>30.48538302633261</v>
      </c>
    </row>
    <row r="3561" spans="1:12" x14ac:dyDescent="0.3">
      <c r="A3561">
        <v>728</v>
      </c>
      <c r="B3561" t="s">
        <v>28</v>
      </c>
      <c r="C3561">
        <v>28.546699523925781</v>
      </c>
      <c r="D3561" t="s">
        <v>27</v>
      </c>
      <c r="E3561">
        <v>72.862525939941406</v>
      </c>
      <c r="F3561" t="s">
        <v>14</v>
      </c>
      <c r="G3561">
        <v>766</v>
      </c>
      <c r="H3561">
        <v>38.482311248779297</v>
      </c>
      <c r="I3561">
        <v>96.503875732421875</v>
      </c>
      <c r="J3561">
        <v>23.58250986584574</v>
      </c>
      <c r="K3561">
        <v>23.58250986584574</v>
      </c>
      <c r="L3561">
        <v>23.58250986584574</v>
      </c>
    </row>
    <row r="3562" spans="1:12" x14ac:dyDescent="0.3">
      <c r="A3562">
        <v>729</v>
      </c>
      <c r="B3562" t="s">
        <v>28</v>
      </c>
      <c r="C3562">
        <v>29.69050407409668</v>
      </c>
      <c r="D3562" t="s">
        <v>27</v>
      </c>
      <c r="E3562">
        <v>76.096527099609375</v>
      </c>
      <c r="F3562" t="s">
        <v>14</v>
      </c>
      <c r="G3562">
        <v>766</v>
      </c>
      <c r="H3562">
        <v>38.482311248779297</v>
      </c>
      <c r="I3562">
        <v>96.503875732421875</v>
      </c>
      <c r="J3562">
        <v>27.937984775050381</v>
      </c>
      <c r="K3562">
        <v>27.937984775050381</v>
      </c>
      <c r="L3562">
        <v>27.937984775050381</v>
      </c>
    </row>
    <row r="3563" spans="1:12" x14ac:dyDescent="0.3">
      <c r="A3563">
        <v>730</v>
      </c>
      <c r="B3563" t="s">
        <v>28</v>
      </c>
      <c r="C3563">
        <v>30.989406585693359</v>
      </c>
      <c r="D3563" t="s">
        <v>27</v>
      </c>
      <c r="E3563">
        <v>79.486396789550781</v>
      </c>
      <c r="F3563" t="s">
        <v>14</v>
      </c>
      <c r="G3563">
        <v>766</v>
      </c>
      <c r="H3563">
        <v>38.482311248779297</v>
      </c>
      <c r="I3563">
        <v>96.503875732421875</v>
      </c>
      <c r="J3563">
        <v>27.696254725757459</v>
      </c>
      <c r="K3563">
        <v>27.696254725757459</v>
      </c>
      <c r="L3563">
        <v>27.696254725757459</v>
      </c>
    </row>
    <row r="3564" spans="1:12" x14ac:dyDescent="0.3">
      <c r="A3564">
        <v>731</v>
      </c>
      <c r="B3564" t="s">
        <v>28</v>
      </c>
      <c r="C3564">
        <v>30.417501449584961</v>
      </c>
      <c r="D3564" t="s">
        <v>27</v>
      </c>
      <c r="E3564">
        <v>77.236221313476563</v>
      </c>
      <c r="F3564" t="s">
        <v>14</v>
      </c>
      <c r="G3564">
        <v>766</v>
      </c>
      <c r="H3564">
        <v>38.482311248779297</v>
      </c>
      <c r="I3564">
        <v>96.503875732421875</v>
      </c>
      <c r="J3564">
        <v>15.673184798336679</v>
      </c>
      <c r="K3564">
        <v>15.673184798336679</v>
      </c>
      <c r="L3564">
        <v>15.673184798336679</v>
      </c>
    </row>
    <row r="3565" spans="1:12" x14ac:dyDescent="0.3">
      <c r="A3565">
        <v>732</v>
      </c>
      <c r="B3565" t="s">
        <v>28</v>
      </c>
      <c r="C3565">
        <v>30.136396408081051</v>
      </c>
      <c r="D3565" t="s">
        <v>27</v>
      </c>
      <c r="E3565">
        <v>76.827102661132813</v>
      </c>
      <c r="F3565" t="s">
        <v>14</v>
      </c>
      <c r="G3565">
        <v>766</v>
      </c>
      <c r="H3565">
        <v>38.482311248779297</v>
      </c>
      <c r="I3565">
        <v>96.503875732421875</v>
      </c>
      <c r="J3565">
        <v>20.820450521403981</v>
      </c>
      <c r="K3565">
        <v>20.820450521403981</v>
      </c>
      <c r="L3565">
        <v>20.820450521403981</v>
      </c>
    </row>
    <row r="3566" spans="1:12" x14ac:dyDescent="0.3">
      <c r="A3566">
        <v>733</v>
      </c>
      <c r="B3566" t="s">
        <v>28</v>
      </c>
      <c r="C3566">
        <v>29.5354118347168</v>
      </c>
      <c r="D3566" t="s">
        <v>27</v>
      </c>
      <c r="E3566">
        <v>74.197036743164063</v>
      </c>
      <c r="F3566" t="s">
        <v>14</v>
      </c>
      <c r="G3566">
        <v>766</v>
      </c>
      <c r="H3566">
        <v>38.482311248779297</v>
      </c>
      <c r="I3566">
        <v>96.503875732421875</v>
      </c>
      <c r="J3566">
        <v>2.2778393200708251</v>
      </c>
      <c r="K3566">
        <v>2.2778393200708251</v>
      </c>
      <c r="L3566">
        <v>2.2778393200708251</v>
      </c>
    </row>
    <row r="3567" spans="1:12" x14ac:dyDescent="0.3">
      <c r="A3567">
        <v>734</v>
      </c>
      <c r="B3567" t="s">
        <v>28</v>
      </c>
      <c r="C3567">
        <v>30.504739761352539</v>
      </c>
      <c r="D3567" t="s">
        <v>27</v>
      </c>
      <c r="E3567">
        <v>78.073951721191406</v>
      </c>
      <c r="F3567" t="s">
        <v>14</v>
      </c>
      <c r="G3567">
        <v>766</v>
      </c>
      <c r="H3567">
        <v>38.482311248779297</v>
      </c>
      <c r="I3567">
        <v>96.503875732421875</v>
      </c>
      <c r="J3567">
        <v>25.461808901555969</v>
      </c>
      <c r="K3567">
        <v>25.461808901555969</v>
      </c>
      <c r="L3567">
        <v>25.461808901555969</v>
      </c>
    </row>
    <row r="3568" spans="1:12" x14ac:dyDescent="0.3">
      <c r="A3568">
        <v>735</v>
      </c>
      <c r="B3568" t="s">
        <v>28</v>
      </c>
      <c r="C3568">
        <v>31.33836555480957</v>
      </c>
      <c r="D3568" t="s">
        <v>27</v>
      </c>
      <c r="E3568">
        <v>79.574058532714844</v>
      </c>
      <c r="F3568" t="s">
        <v>14</v>
      </c>
      <c r="G3568">
        <v>766</v>
      </c>
      <c r="H3568">
        <v>38.482311248779297</v>
      </c>
      <c r="I3568">
        <v>96.503875732421875</v>
      </c>
      <c r="J3568">
        <v>15.206173270665429</v>
      </c>
      <c r="K3568">
        <v>15.206173270665429</v>
      </c>
      <c r="L3568">
        <v>15.206173270665429</v>
      </c>
    </row>
    <row r="3569" spans="1:12" x14ac:dyDescent="0.3">
      <c r="A3569">
        <v>743</v>
      </c>
      <c r="B3569" t="s">
        <v>28</v>
      </c>
      <c r="C3569">
        <v>30.931245803833011</v>
      </c>
      <c r="D3569" t="s">
        <v>27</v>
      </c>
      <c r="E3569">
        <v>80.489700317382813</v>
      </c>
      <c r="F3569" t="s">
        <v>14</v>
      </c>
      <c r="G3569">
        <v>766</v>
      </c>
      <c r="H3569">
        <v>38.482311248779297</v>
      </c>
      <c r="I3569">
        <v>96.503875732421875</v>
      </c>
      <c r="J3569">
        <v>45.16488158654019</v>
      </c>
      <c r="K3569">
        <v>45.16488158654019</v>
      </c>
      <c r="L3569">
        <v>45.16488158654019</v>
      </c>
    </row>
    <row r="3570" spans="1:12" x14ac:dyDescent="0.3">
      <c r="A3570">
        <v>744</v>
      </c>
      <c r="B3570" t="s">
        <v>28</v>
      </c>
      <c r="C3570">
        <v>31.726091384887692</v>
      </c>
      <c r="D3570" t="s">
        <v>27</v>
      </c>
      <c r="E3570">
        <v>83.148994445800781</v>
      </c>
      <c r="F3570" t="s">
        <v>14</v>
      </c>
      <c r="G3570">
        <v>766</v>
      </c>
      <c r="H3570">
        <v>38.482311248779297</v>
      </c>
      <c r="I3570">
        <v>96.503875732421875</v>
      </c>
      <c r="J3570">
        <v>52.340823092059203</v>
      </c>
      <c r="K3570">
        <v>52.340823092059203</v>
      </c>
      <c r="L3570">
        <v>52.340823092059203</v>
      </c>
    </row>
    <row r="3571" spans="1:12" x14ac:dyDescent="0.3">
      <c r="A3571">
        <v>745</v>
      </c>
      <c r="B3571" t="s">
        <v>28</v>
      </c>
      <c r="C3571">
        <v>31.94903564453125</v>
      </c>
      <c r="D3571" t="s">
        <v>27</v>
      </c>
      <c r="E3571">
        <v>84.113349914550781</v>
      </c>
      <c r="F3571" t="s">
        <v>14</v>
      </c>
      <c r="G3571">
        <v>766</v>
      </c>
      <c r="H3571">
        <v>38.482311248779297</v>
      </c>
      <c r="I3571">
        <v>96.503875732421875</v>
      </c>
      <c r="J3571">
        <v>57.183059185111432</v>
      </c>
      <c r="K3571">
        <v>57.183059185111432</v>
      </c>
      <c r="L3571">
        <v>57.183059185111432</v>
      </c>
    </row>
    <row r="3572" spans="1:12" x14ac:dyDescent="0.3">
      <c r="A3572">
        <v>746</v>
      </c>
      <c r="B3572" t="s">
        <v>28</v>
      </c>
      <c r="C3572">
        <v>32.278606414794922</v>
      </c>
      <c r="D3572" t="s">
        <v>27</v>
      </c>
      <c r="E3572">
        <v>85.214096069335938</v>
      </c>
      <c r="F3572" t="s">
        <v>14</v>
      </c>
      <c r="G3572">
        <v>766</v>
      </c>
      <c r="H3572">
        <v>38.482311248779297</v>
      </c>
      <c r="I3572">
        <v>96.503875732421875</v>
      </c>
      <c r="J3572">
        <v>59.705230529488489</v>
      </c>
      <c r="K3572">
        <v>59.705230529488489</v>
      </c>
      <c r="L3572">
        <v>59.705230529488489</v>
      </c>
    </row>
    <row r="3573" spans="1:12" x14ac:dyDescent="0.3">
      <c r="A3573">
        <v>747</v>
      </c>
      <c r="B3573" t="s">
        <v>28</v>
      </c>
      <c r="C3573">
        <v>31.357746124267571</v>
      </c>
      <c r="D3573" t="s">
        <v>27</v>
      </c>
      <c r="E3573">
        <v>83.762680053710938</v>
      </c>
      <c r="F3573" t="s">
        <v>14</v>
      </c>
      <c r="G3573">
        <v>766</v>
      </c>
      <c r="H3573">
        <v>38.482311248779297</v>
      </c>
      <c r="I3573">
        <v>96.503875732421875</v>
      </c>
      <c r="J3573">
        <v>75.092067552120028</v>
      </c>
      <c r="K3573">
        <v>75.092067552120028</v>
      </c>
      <c r="L3573">
        <v>75.092067552120028</v>
      </c>
    </row>
    <row r="3574" spans="1:12" x14ac:dyDescent="0.3">
      <c r="A3574">
        <v>748</v>
      </c>
      <c r="B3574" t="s">
        <v>28</v>
      </c>
      <c r="C3574">
        <v>32.356163024902337</v>
      </c>
      <c r="D3574" t="s">
        <v>27</v>
      </c>
      <c r="E3574">
        <v>84.775741577148438</v>
      </c>
      <c r="F3574" t="s">
        <v>14</v>
      </c>
      <c r="G3574">
        <v>766</v>
      </c>
      <c r="H3574">
        <v>38.482311248779297</v>
      </c>
      <c r="I3574">
        <v>96.503875732421875</v>
      </c>
      <c r="J3574">
        <v>50.991773483081403</v>
      </c>
      <c r="K3574">
        <v>50.991773483081403</v>
      </c>
      <c r="L3574">
        <v>50.991773483081403</v>
      </c>
    </row>
    <row r="3575" spans="1:12" x14ac:dyDescent="0.3">
      <c r="A3575">
        <v>749</v>
      </c>
      <c r="B3575" t="s">
        <v>28</v>
      </c>
      <c r="C3575">
        <v>32.239833831787109</v>
      </c>
      <c r="D3575" t="s">
        <v>27</v>
      </c>
      <c r="E3575">
        <v>84.590652465820313</v>
      </c>
      <c r="F3575" t="s">
        <v>14</v>
      </c>
      <c r="G3575">
        <v>766</v>
      </c>
      <c r="H3575">
        <v>38.482311248779297</v>
      </c>
      <c r="I3575">
        <v>96.503875732421875</v>
      </c>
      <c r="J3575">
        <v>52.792425242355307</v>
      </c>
      <c r="K3575">
        <v>52.792425242355307</v>
      </c>
      <c r="L3575">
        <v>52.792425242355307</v>
      </c>
    </row>
    <row r="3576" spans="1:12" x14ac:dyDescent="0.3">
      <c r="A3576">
        <v>750</v>
      </c>
      <c r="B3576" t="s">
        <v>28</v>
      </c>
      <c r="C3576">
        <v>33.083156585693359</v>
      </c>
      <c r="D3576" t="s">
        <v>27</v>
      </c>
      <c r="E3576">
        <v>86.081031799316406</v>
      </c>
      <c r="F3576" t="s">
        <v>14</v>
      </c>
      <c r="G3576">
        <v>766</v>
      </c>
      <c r="H3576">
        <v>38.482311248779297</v>
      </c>
      <c r="I3576">
        <v>96.503875732421875</v>
      </c>
      <c r="J3576">
        <v>42.1177287263788</v>
      </c>
      <c r="K3576">
        <v>42.1177287263788</v>
      </c>
      <c r="L3576">
        <v>42.1177287263788</v>
      </c>
    </row>
    <row r="3577" spans="1:12" x14ac:dyDescent="0.3">
      <c r="A3577">
        <v>751</v>
      </c>
      <c r="B3577" t="s">
        <v>28</v>
      </c>
      <c r="C3577">
        <v>32.918369293212891</v>
      </c>
      <c r="D3577" t="s">
        <v>27</v>
      </c>
      <c r="E3577">
        <v>86.003105163574219</v>
      </c>
      <c r="F3577" t="s">
        <v>14</v>
      </c>
      <c r="G3577">
        <v>766</v>
      </c>
      <c r="H3577">
        <v>38.482311248779297</v>
      </c>
      <c r="I3577">
        <v>96.503875732421875</v>
      </c>
      <c r="J3577">
        <v>46.924830435753186</v>
      </c>
      <c r="K3577">
        <v>46.924830435753186</v>
      </c>
      <c r="L3577">
        <v>46.924830435753186</v>
      </c>
    </row>
    <row r="3578" spans="1:12" x14ac:dyDescent="0.3">
      <c r="A3578">
        <v>832</v>
      </c>
      <c r="B3578" t="s">
        <v>28</v>
      </c>
      <c r="C3578">
        <v>39.673961639404297</v>
      </c>
      <c r="D3578" t="s">
        <v>27</v>
      </c>
      <c r="E3578">
        <v>100.63795471191411</v>
      </c>
      <c r="F3578" t="s">
        <v>14</v>
      </c>
      <c r="G3578">
        <v>856</v>
      </c>
      <c r="H3578">
        <v>46.751804351806641</v>
      </c>
      <c r="I3578">
        <v>115.9356231689453</v>
      </c>
      <c r="J3578">
        <v>26.393251456606521</v>
      </c>
      <c r="K3578">
        <v>26.393251456606521</v>
      </c>
      <c r="L3578">
        <v>26.393251456606521</v>
      </c>
    </row>
    <row r="3579" spans="1:12" x14ac:dyDescent="0.3">
      <c r="A3579">
        <v>833</v>
      </c>
      <c r="B3579" t="s">
        <v>28</v>
      </c>
      <c r="C3579">
        <v>40.444427490234382</v>
      </c>
      <c r="D3579" t="s">
        <v>27</v>
      </c>
      <c r="E3579">
        <v>103.91623687744141</v>
      </c>
      <c r="F3579" t="s">
        <v>14</v>
      </c>
      <c r="G3579">
        <v>856</v>
      </c>
      <c r="H3579">
        <v>46.751804351806641</v>
      </c>
      <c r="I3579">
        <v>115.9356231689453</v>
      </c>
      <c r="J3579">
        <v>40.287511415465062</v>
      </c>
      <c r="K3579">
        <v>40.287511415465062</v>
      </c>
      <c r="L3579">
        <v>40.287511415465062</v>
      </c>
    </row>
    <row r="3580" spans="1:12" x14ac:dyDescent="0.3">
      <c r="A3580">
        <v>834</v>
      </c>
      <c r="B3580" t="s">
        <v>28</v>
      </c>
      <c r="C3580">
        <v>39.722721099853523</v>
      </c>
      <c r="D3580" t="s">
        <v>27</v>
      </c>
      <c r="E3580">
        <v>105.45261383056641</v>
      </c>
      <c r="F3580" t="s">
        <v>14</v>
      </c>
      <c r="G3580">
        <v>856</v>
      </c>
      <c r="H3580">
        <v>46.751804351806641</v>
      </c>
      <c r="I3580">
        <v>115.9356231689453</v>
      </c>
      <c r="J3580">
        <v>77.544051544144381</v>
      </c>
      <c r="K3580">
        <v>77.544051544144381</v>
      </c>
      <c r="L3580">
        <v>77.544051544144381</v>
      </c>
    </row>
    <row r="3581" spans="1:12" x14ac:dyDescent="0.3">
      <c r="A3581">
        <v>835</v>
      </c>
      <c r="B3581" t="s">
        <v>28</v>
      </c>
      <c r="C3581">
        <v>41.965843200683601</v>
      </c>
      <c r="D3581" t="s">
        <v>27</v>
      </c>
      <c r="E3581">
        <v>109.13210296630859</v>
      </c>
      <c r="F3581" t="s">
        <v>14</v>
      </c>
      <c r="G3581">
        <v>856</v>
      </c>
      <c r="H3581">
        <v>46.751804351806641</v>
      </c>
      <c r="I3581">
        <v>115.9356231689453</v>
      </c>
      <c r="J3581">
        <v>51.702142400938527</v>
      </c>
      <c r="K3581">
        <v>51.702142400938527</v>
      </c>
      <c r="L3581">
        <v>51.702142400938527</v>
      </c>
    </row>
    <row r="3582" spans="1:12" x14ac:dyDescent="0.3">
      <c r="A3582">
        <v>836</v>
      </c>
      <c r="B3582" t="s">
        <v>28</v>
      </c>
      <c r="C3582">
        <v>43.340972900390632</v>
      </c>
      <c r="D3582" t="s">
        <v>27</v>
      </c>
      <c r="E3582">
        <v>111.9210891723633</v>
      </c>
      <c r="F3582" t="s">
        <v>14</v>
      </c>
      <c r="G3582">
        <v>856</v>
      </c>
      <c r="H3582">
        <v>46.751804351806641</v>
      </c>
      <c r="I3582">
        <v>115.9356231689453</v>
      </c>
      <c r="J3582">
        <v>42.828295155551153</v>
      </c>
      <c r="K3582">
        <v>42.828295155551153</v>
      </c>
      <c r="L3582">
        <v>42.828295155551153</v>
      </c>
    </row>
    <row r="3583" spans="1:12" x14ac:dyDescent="0.3">
      <c r="A3583">
        <v>837</v>
      </c>
      <c r="B3583" t="s">
        <v>28</v>
      </c>
      <c r="C3583">
        <v>42.870521545410163</v>
      </c>
      <c r="D3583" t="s">
        <v>27</v>
      </c>
      <c r="E3583">
        <v>111.5590057373047</v>
      </c>
      <c r="F3583" t="s">
        <v>14</v>
      </c>
      <c r="G3583">
        <v>856</v>
      </c>
      <c r="H3583">
        <v>46.751804351806641</v>
      </c>
      <c r="I3583">
        <v>115.9356231689453</v>
      </c>
      <c r="J3583">
        <v>51.303590192504593</v>
      </c>
      <c r="K3583">
        <v>51.303590192504593</v>
      </c>
      <c r="L3583">
        <v>51.303590192504593</v>
      </c>
    </row>
    <row r="3584" spans="1:12" x14ac:dyDescent="0.3">
      <c r="A3584">
        <v>838</v>
      </c>
      <c r="B3584" t="s">
        <v>28</v>
      </c>
      <c r="C3584">
        <v>42.811714172363281</v>
      </c>
      <c r="D3584" t="s">
        <v>27</v>
      </c>
      <c r="E3584">
        <v>112.185302734375</v>
      </c>
      <c r="F3584" t="s">
        <v>14</v>
      </c>
      <c r="G3584">
        <v>856</v>
      </c>
      <c r="H3584">
        <v>46.751804351806641</v>
      </c>
      <c r="I3584">
        <v>115.9356231689453</v>
      </c>
      <c r="J3584">
        <v>58.603297908296668</v>
      </c>
      <c r="K3584">
        <v>58.603297908296668</v>
      </c>
      <c r="L3584">
        <v>58.603297908296668</v>
      </c>
    </row>
    <row r="3585" spans="1:12" x14ac:dyDescent="0.3">
      <c r="A3585">
        <v>839</v>
      </c>
      <c r="B3585" t="s">
        <v>28</v>
      </c>
      <c r="C3585">
        <v>43.703624725341797</v>
      </c>
      <c r="D3585" t="s">
        <v>27</v>
      </c>
      <c r="E3585">
        <v>112.94859313964839</v>
      </c>
      <c r="F3585" t="s">
        <v>14</v>
      </c>
      <c r="G3585">
        <v>856</v>
      </c>
      <c r="H3585">
        <v>46.751804351806641</v>
      </c>
      <c r="I3585">
        <v>115.9356231689453</v>
      </c>
      <c r="J3585">
        <v>43.300683964248563</v>
      </c>
      <c r="K3585">
        <v>43.300683964248563</v>
      </c>
      <c r="L3585">
        <v>43.300683964248563</v>
      </c>
    </row>
    <row r="3586" spans="1:12" x14ac:dyDescent="0.3">
      <c r="A3586">
        <v>840</v>
      </c>
      <c r="B3586" t="s">
        <v>28</v>
      </c>
      <c r="C3586">
        <v>43.899646759033203</v>
      </c>
      <c r="D3586" t="s">
        <v>27</v>
      </c>
      <c r="E3586">
        <v>113.7803955078125</v>
      </c>
      <c r="F3586" t="s">
        <v>14</v>
      </c>
      <c r="G3586">
        <v>856</v>
      </c>
      <c r="H3586">
        <v>46.751804351806641</v>
      </c>
      <c r="I3586">
        <v>115.9356231689453</v>
      </c>
      <c r="J3586">
        <v>46.027949218265348</v>
      </c>
      <c r="K3586">
        <v>46.027949218265348</v>
      </c>
      <c r="L3586">
        <v>46.027949218265348</v>
      </c>
    </row>
    <row r="3587" spans="1:12" x14ac:dyDescent="0.3">
      <c r="A3587">
        <v>841</v>
      </c>
      <c r="B3587" t="s">
        <v>28</v>
      </c>
      <c r="C3587">
        <v>44.007457733154297</v>
      </c>
      <c r="D3587" t="s">
        <v>27</v>
      </c>
      <c r="E3587">
        <v>115.2091445922852</v>
      </c>
      <c r="F3587" t="s">
        <v>14</v>
      </c>
      <c r="G3587">
        <v>856</v>
      </c>
      <c r="H3587">
        <v>46.751804351806641</v>
      </c>
      <c r="I3587">
        <v>115.9356231689453</v>
      </c>
      <c r="J3587">
        <v>56.055207164110023</v>
      </c>
      <c r="K3587">
        <v>56.055207164110023</v>
      </c>
      <c r="L3587">
        <v>56.055207164110023</v>
      </c>
    </row>
    <row r="3588" spans="1:12" x14ac:dyDescent="0.3">
      <c r="A3588">
        <v>842</v>
      </c>
      <c r="B3588" t="s">
        <v>28</v>
      </c>
      <c r="C3588">
        <v>44.987583160400391</v>
      </c>
      <c r="D3588" t="s">
        <v>27</v>
      </c>
      <c r="E3588">
        <v>116.90208435058589</v>
      </c>
      <c r="F3588" t="s">
        <v>14</v>
      </c>
      <c r="G3588">
        <v>856</v>
      </c>
      <c r="H3588">
        <v>46.751804351806641</v>
      </c>
      <c r="I3588">
        <v>115.9356231689453</v>
      </c>
      <c r="J3588">
        <v>47.483006895683879</v>
      </c>
      <c r="K3588">
        <v>47.483006895683879</v>
      </c>
      <c r="L3588">
        <v>47.483006895683879</v>
      </c>
    </row>
    <row r="3589" spans="1:12" x14ac:dyDescent="0.3">
      <c r="A3589">
        <v>843</v>
      </c>
      <c r="B3589" t="s">
        <v>28</v>
      </c>
      <c r="C3589">
        <v>45.105197906494141</v>
      </c>
      <c r="D3589" t="s">
        <v>27</v>
      </c>
      <c r="E3589">
        <v>116.197509765625</v>
      </c>
      <c r="F3589" t="s">
        <v>14</v>
      </c>
      <c r="G3589">
        <v>856</v>
      </c>
      <c r="H3589">
        <v>46.751804351806641</v>
      </c>
      <c r="I3589">
        <v>115.9356231689453</v>
      </c>
      <c r="J3589">
        <v>38.75971891246833</v>
      </c>
      <c r="K3589">
        <v>38.75971891246833</v>
      </c>
      <c r="L3589">
        <v>38.75971891246833</v>
      </c>
    </row>
    <row r="3590" spans="1:12" x14ac:dyDescent="0.3">
      <c r="A3590">
        <v>844</v>
      </c>
      <c r="B3590" t="s">
        <v>28</v>
      </c>
      <c r="C3590">
        <v>44.311294555664063</v>
      </c>
      <c r="D3590" t="s">
        <v>27</v>
      </c>
      <c r="E3590">
        <v>111.94065856933589</v>
      </c>
      <c r="F3590" t="s">
        <v>14</v>
      </c>
      <c r="G3590">
        <v>856</v>
      </c>
      <c r="H3590">
        <v>46.751804351806641</v>
      </c>
      <c r="I3590">
        <v>115.9356231689453</v>
      </c>
      <c r="J3590">
        <v>19.388236872355311</v>
      </c>
      <c r="K3590">
        <v>19.388236872355311</v>
      </c>
      <c r="L3590">
        <v>19.388236872355311</v>
      </c>
    </row>
    <row r="3591" spans="1:12" x14ac:dyDescent="0.3">
      <c r="A3591">
        <v>845</v>
      </c>
      <c r="B3591" t="s">
        <v>28</v>
      </c>
      <c r="C3591">
        <v>43.252765655517578</v>
      </c>
      <c r="D3591" t="s">
        <v>27</v>
      </c>
      <c r="E3591">
        <v>109.95412445068359</v>
      </c>
      <c r="F3591" t="s">
        <v>14</v>
      </c>
      <c r="G3591">
        <v>856</v>
      </c>
      <c r="H3591">
        <v>46.751804351806641</v>
      </c>
      <c r="I3591">
        <v>115.9356231689453</v>
      </c>
      <c r="J3591">
        <v>26.4975071659684</v>
      </c>
      <c r="K3591">
        <v>26.4975071659684</v>
      </c>
      <c r="L3591">
        <v>26.4975071659684</v>
      </c>
    </row>
    <row r="3592" spans="1:12" x14ac:dyDescent="0.3">
      <c r="A3592">
        <v>846</v>
      </c>
      <c r="B3592" t="s">
        <v>28</v>
      </c>
      <c r="C3592">
        <v>44.370101928710938</v>
      </c>
      <c r="D3592" t="s">
        <v>27</v>
      </c>
      <c r="E3592">
        <v>112.2733840942383</v>
      </c>
      <c r="F3592" t="s">
        <v>14</v>
      </c>
      <c r="G3592">
        <v>856</v>
      </c>
      <c r="H3592">
        <v>46.751804351806641</v>
      </c>
      <c r="I3592">
        <v>115.9356231689453</v>
      </c>
      <c r="J3592">
        <v>21.059149588453881</v>
      </c>
      <c r="K3592">
        <v>21.059149588453881</v>
      </c>
      <c r="L3592">
        <v>21.059149588453881</v>
      </c>
    </row>
    <row r="3593" spans="1:12" x14ac:dyDescent="0.3">
      <c r="A3593">
        <v>889</v>
      </c>
      <c r="B3593" t="s">
        <v>28</v>
      </c>
      <c r="C3593">
        <v>46.771408081054688</v>
      </c>
      <c r="D3593" t="s">
        <v>27</v>
      </c>
      <c r="E3593">
        <v>121.3286514282227</v>
      </c>
      <c r="F3593" t="s">
        <v>14</v>
      </c>
      <c r="G3593">
        <v>921</v>
      </c>
      <c r="H3593">
        <v>48.590229034423828</v>
      </c>
      <c r="I3593">
        <v>125.4705123901367</v>
      </c>
      <c r="J3593">
        <v>4.749919436367918</v>
      </c>
      <c r="K3593">
        <v>4.749919436367918</v>
      </c>
      <c r="L3593">
        <v>4.749919436367918</v>
      </c>
    </row>
    <row r="3594" spans="1:12" x14ac:dyDescent="0.3">
      <c r="A3594">
        <v>890</v>
      </c>
      <c r="B3594" t="s">
        <v>28</v>
      </c>
      <c r="C3594">
        <v>45.801078796386719</v>
      </c>
      <c r="D3594" t="s">
        <v>27</v>
      </c>
      <c r="E3594">
        <v>118.3030548095703</v>
      </c>
      <c r="F3594" t="s">
        <v>14</v>
      </c>
      <c r="G3594">
        <v>921</v>
      </c>
      <c r="H3594">
        <v>48.590229034423828</v>
      </c>
      <c r="I3594">
        <v>125.4705123901367</v>
      </c>
      <c r="J3594">
        <v>0.31147602951419628</v>
      </c>
      <c r="K3594">
        <v>0.31147602951419628</v>
      </c>
      <c r="L3594">
        <v>0.31147602951419628</v>
      </c>
    </row>
    <row r="3595" spans="1:12" x14ac:dyDescent="0.3">
      <c r="A3595">
        <v>891</v>
      </c>
      <c r="B3595" t="s">
        <v>28</v>
      </c>
      <c r="C3595">
        <v>43.909450531005859</v>
      </c>
      <c r="D3595" t="s">
        <v>27</v>
      </c>
      <c r="E3595">
        <v>114.65858459472661</v>
      </c>
      <c r="F3595" t="s">
        <v>14</v>
      </c>
      <c r="G3595">
        <v>921</v>
      </c>
      <c r="H3595">
        <v>48.590229034423828</v>
      </c>
      <c r="I3595">
        <v>125.4705123901367</v>
      </c>
      <c r="J3595">
        <v>12.303993431665219</v>
      </c>
      <c r="K3595">
        <v>12.303993431665219</v>
      </c>
      <c r="L3595">
        <v>12.303993431665219</v>
      </c>
    </row>
    <row r="3596" spans="1:12" x14ac:dyDescent="0.3">
      <c r="A3596">
        <v>892</v>
      </c>
      <c r="B3596" t="s">
        <v>28</v>
      </c>
      <c r="C3596">
        <v>45.085590362548828</v>
      </c>
      <c r="D3596" t="s">
        <v>27</v>
      </c>
      <c r="E3596">
        <v>119.13804626464839</v>
      </c>
      <c r="F3596" t="s">
        <v>14</v>
      </c>
      <c r="G3596">
        <v>921</v>
      </c>
      <c r="H3596">
        <v>48.590229034423828</v>
      </c>
      <c r="I3596">
        <v>125.4705123901367</v>
      </c>
      <c r="J3596">
        <v>24.580669022463582</v>
      </c>
      <c r="K3596">
        <v>24.580669022463582</v>
      </c>
      <c r="L3596">
        <v>24.580669022463582</v>
      </c>
    </row>
    <row r="3597" spans="1:12" x14ac:dyDescent="0.3">
      <c r="A3597">
        <v>893</v>
      </c>
      <c r="B3597" t="s">
        <v>28</v>
      </c>
      <c r="C3597">
        <v>46.202930450439453</v>
      </c>
      <c r="D3597" t="s">
        <v>27</v>
      </c>
      <c r="E3597">
        <v>123.33262634277339</v>
      </c>
      <c r="F3597" t="s">
        <v>14</v>
      </c>
      <c r="G3597">
        <v>921</v>
      </c>
      <c r="H3597">
        <v>48.590229034423828</v>
      </c>
      <c r="I3597">
        <v>125.4705123901367</v>
      </c>
      <c r="J3597">
        <v>34.335541560879378</v>
      </c>
      <c r="K3597">
        <v>34.335541560879378</v>
      </c>
      <c r="L3597">
        <v>34.335541560879378</v>
      </c>
    </row>
    <row r="3598" spans="1:12" x14ac:dyDescent="0.3">
      <c r="A3598">
        <v>894</v>
      </c>
      <c r="B3598" t="s">
        <v>28</v>
      </c>
      <c r="C3598">
        <v>44.997383117675781</v>
      </c>
      <c r="D3598" t="s">
        <v>27</v>
      </c>
      <c r="E3598">
        <v>121.7707214355469</v>
      </c>
      <c r="F3598" t="s">
        <v>14</v>
      </c>
      <c r="G3598">
        <v>921</v>
      </c>
      <c r="H3598">
        <v>48.590229034423828</v>
      </c>
      <c r="I3598">
        <v>125.4705123901367</v>
      </c>
      <c r="J3598">
        <v>49.462408027239519</v>
      </c>
      <c r="K3598">
        <v>49.462408027239519</v>
      </c>
      <c r="L3598">
        <v>49.462408027239519</v>
      </c>
    </row>
    <row r="3599" spans="1:12" x14ac:dyDescent="0.3">
      <c r="A3599">
        <v>895</v>
      </c>
      <c r="B3599" t="s">
        <v>28</v>
      </c>
      <c r="C3599">
        <v>45.585453033447273</v>
      </c>
      <c r="D3599" t="s">
        <v>27</v>
      </c>
      <c r="E3599">
        <v>120.8374862670898</v>
      </c>
      <c r="F3599" t="s">
        <v>14</v>
      </c>
      <c r="G3599">
        <v>921</v>
      </c>
      <c r="H3599">
        <v>48.590229034423828</v>
      </c>
      <c r="I3599">
        <v>125.4705123901367</v>
      </c>
      <c r="J3599">
        <v>27.57427091627498</v>
      </c>
      <c r="K3599">
        <v>27.57427091627498</v>
      </c>
      <c r="L3599">
        <v>27.57427091627498</v>
      </c>
    </row>
    <row r="3600" spans="1:12" x14ac:dyDescent="0.3">
      <c r="A3600">
        <v>896</v>
      </c>
      <c r="B3600" t="s">
        <v>28</v>
      </c>
      <c r="C3600">
        <v>46.202930450439453</v>
      </c>
      <c r="D3600" t="s">
        <v>27</v>
      </c>
      <c r="E3600">
        <v>122.5369338989258</v>
      </c>
      <c r="F3600" t="s">
        <v>14</v>
      </c>
      <c r="G3600">
        <v>921</v>
      </c>
      <c r="H3600">
        <v>48.590229034423828</v>
      </c>
      <c r="I3600">
        <v>125.4705123901367</v>
      </c>
      <c r="J3600">
        <v>27.72949065015337</v>
      </c>
      <c r="K3600">
        <v>27.72949065015337</v>
      </c>
      <c r="L3600">
        <v>27.72949065015337</v>
      </c>
    </row>
    <row r="3601" spans="1:12" x14ac:dyDescent="0.3">
      <c r="A3601">
        <v>897</v>
      </c>
      <c r="B3601" t="s">
        <v>28</v>
      </c>
      <c r="C3601">
        <v>46.291145324707031</v>
      </c>
      <c r="D3601" t="s">
        <v>27</v>
      </c>
      <c r="E3601">
        <v>122.3011779785156</v>
      </c>
      <c r="F3601" t="s">
        <v>14</v>
      </c>
      <c r="G3601">
        <v>921</v>
      </c>
      <c r="H3601">
        <v>48.590229034423828</v>
      </c>
      <c r="I3601">
        <v>125.4705123901367</v>
      </c>
      <c r="J3601">
        <v>23.751556676274699</v>
      </c>
      <c r="K3601">
        <v>23.751556676274699</v>
      </c>
      <c r="L3601">
        <v>23.751556676274699</v>
      </c>
    </row>
    <row r="3602" spans="1:12" x14ac:dyDescent="0.3">
      <c r="A3602">
        <v>898</v>
      </c>
      <c r="B3602" t="s">
        <v>28</v>
      </c>
      <c r="C3602">
        <v>46.271541595458977</v>
      </c>
      <c r="D3602" t="s">
        <v>27</v>
      </c>
      <c r="E3602">
        <v>121.1420211791992</v>
      </c>
      <c r="F3602" t="s">
        <v>14</v>
      </c>
      <c r="G3602">
        <v>921</v>
      </c>
      <c r="H3602">
        <v>48.590229034423828</v>
      </c>
      <c r="I3602">
        <v>125.4705123901367</v>
      </c>
      <c r="J3602">
        <v>14.3797263459472</v>
      </c>
      <c r="K3602">
        <v>14.3797263459472</v>
      </c>
      <c r="L3602">
        <v>14.3797263459472</v>
      </c>
    </row>
    <row r="3603" spans="1:12" x14ac:dyDescent="0.3">
      <c r="A3603">
        <v>899</v>
      </c>
      <c r="B3603" t="s">
        <v>28</v>
      </c>
      <c r="C3603">
        <v>47.359477996826172</v>
      </c>
      <c r="D3603" t="s">
        <v>27</v>
      </c>
      <c r="E3603">
        <v>123.2736892700195</v>
      </c>
      <c r="F3603" t="s">
        <v>14</v>
      </c>
      <c r="G3603">
        <v>921</v>
      </c>
      <c r="H3603">
        <v>48.590229034423828</v>
      </c>
      <c r="I3603">
        <v>125.4705123901367</v>
      </c>
      <c r="J3603">
        <v>8.1667308245520154</v>
      </c>
      <c r="K3603">
        <v>8.1667308245520154</v>
      </c>
      <c r="L3603">
        <v>8.1667308245520154</v>
      </c>
    </row>
    <row r="3604" spans="1:12" x14ac:dyDescent="0.3">
      <c r="A3604">
        <v>900</v>
      </c>
      <c r="B3604" t="s">
        <v>28</v>
      </c>
      <c r="C3604">
        <v>46.296100616455078</v>
      </c>
      <c r="D3604" t="s">
        <v>27</v>
      </c>
      <c r="E3604">
        <v>122.1243591308594</v>
      </c>
      <c r="F3604" t="s">
        <v>14</v>
      </c>
      <c r="G3604">
        <v>921</v>
      </c>
      <c r="H3604">
        <v>48.590229034423828</v>
      </c>
      <c r="I3604">
        <v>125.4705123901367</v>
      </c>
      <c r="J3604">
        <v>22.153826928217871</v>
      </c>
      <c r="K3604">
        <v>22.153826928217871</v>
      </c>
      <c r="L3604">
        <v>22.153826928217871</v>
      </c>
    </row>
    <row r="3605" spans="1:12" x14ac:dyDescent="0.3">
      <c r="A3605">
        <v>901</v>
      </c>
      <c r="B3605" t="s">
        <v>28</v>
      </c>
      <c r="C3605">
        <v>46.128715515136719</v>
      </c>
      <c r="D3605" t="s">
        <v>27</v>
      </c>
      <c r="E3605">
        <v>121.69211578369141</v>
      </c>
      <c r="F3605" t="s">
        <v>14</v>
      </c>
      <c r="G3605">
        <v>921</v>
      </c>
      <c r="H3605">
        <v>48.590229034423828</v>
      </c>
      <c r="I3605">
        <v>125.4705123901367</v>
      </c>
      <c r="J3605">
        <v>22.31302822715892</v>
      </c>
      <c r="K3605">
        <v>22.31302822715892</v>
      </c>
      <c r="L3605">
        <v>22.31302822715892</v>
      </c>
    </row>
    <row r="3606" spans="1:12" x14ac:dyDescent="0.3">
      <c r="A3606">
        <v>902</v>
      </c>
      <c r="B3606" t="s">
        <v>28</v>
      </c>
      <c r="C3606">
        <v>46.394557952880859</v>
      </c>
      <c r="D3606" t="s">
        <v>27</v>
      </c>
      <c r="E3606">
        <v>123.7845153808594</v>
      </c>
      <c r="F3606" t="s">
        <v>14</v>
      </c>
      <c r="G3606">
        <v>921</v>
      </c>
      <c r="H3606">
        <v>48.590229034423828</v>
      </c>
      <c r="I3606">
        <v>125.4705123901367</v>
      </c>
      <c r="J3606">
        <v>33.705628750092117</v>
      </c>
      <c r="K3606">
        <v>33.705628750092117</v>
      </c>
      <c r="L3606">
        <v>33.705628750092117</v>
      </c>
    </row>
    <row r="3607" spans="1:12" x14ac:dyDescent="0.3">
      <c r="A3607">
        <v>903</v>
      </c>
      <c r="B3607" t="s">
        <v>28</v>
      </c>
      <c r="C3607">
        <v>46.443790435791023</v>
      </c>
      <c r="D3607" t="s">
        <v>27</v>
      </c>
      <c r="E3607">
        <v>123.89256286621089</v>
      </c>
      <c r="F3607" t="s">
        <v>14</v>
      </c>
      <c r="G3607">
        <v>921</v>
      </c>
      <c r="H3607">
        <v>48.590229034423828</v>
      </c>
      <c r="I3607">
        <v>125.4705123901367</v>
      </c>
      <c r="J3607">
        <v>33.479401331124443</v>
      </c>
      <c r="K3607">
        <v>33.479401331124443</v>
      </c>
      <c r="L3607">
        <v>33.479401331124443</v>
      </c>
    </row>
    <row r="3608" spans="1:12" x14ac:dyDescent="0.3">
      <c r="A3608">
        <v>904</v>
      </c>
      <c r="B3608" t="s">
        <v>28</v>
      </c>
      <c r="C3608">
        <v>47.546550750732422</v>
      </c>
      <c r="D3608" t="s">
        <v>27</v>
      </c>
      <c r="E3608">
        <v>124.8552627563477</v>
      </c>
      <c r="F3608" t="s">
        <v>14</v>
      </c>
      <c r="G3608">
        <v>921</v>
      </c>
      <c r="H3608">
        <v>48.590229034423828</v>
      </c>
      <c r="I3608">
        <v>125.4705123901367</v>
      </c>
      <c r="J3608">
        <v>17.02295955009215</v>
      </c>
      <c r="K3608">
        <v>17.02295955009215</v>
      </c>
      <c r="L3608">
        <v>17.02295955009215</v>
      </c>
    </row>
    <row r="3609" spans="1:12" x14ac:dyDescent="0.3">
      <c r="A3609">
        <v>905</v>
      </c>
      <c r="B3609" t="s">
        <v>28</v>
      </c>
      <c r="C3609">
        <v>48.639461517333977</v>
      </c>
      <c r="D3609" t="s">
        <v>27</v>
      </c>
      <c r="E3609">
        <v>127.7629852294922</v>
      </c>
      <c r="F3609" t="s">
        <v>14</v>
      </c>
      <c r="G3609">
        <v>921</v>
      </c>
      <c r="H3609">
        <v>48.590229034423828</v>
      </c>
      <c r="I3609">
        <v>125.4705123901367</v>
      </c>
      <c r="J3609">
        <v>16.93097684027213</v>
      </c>
      <c r="K3609">
        <v>16.93097684027213</v>
      </c>
      <c r="L3609">
        <v>16.93097684027213</v>
      </c>
    </row>
    <row r="3610" spans="1:12" x14ac:dyDescent="0.3">
      <c r="A3610">
        <v>906</v>
      </c>
      <c r="B3610" t="s">
        <v>28</v>
      </c>
      <c r="C3610">
        <v>48.216083526611328</v>
      </c>
      <c r="D3610" t="s">
        <v>27</v>
      </c>
      <c r="E3610">
        <v>127.153938293457</v>
      </c>
      <c r="F3610" t="s">
        <v>14</v>
      </c>
      <c r="G3610">
        <v>921</v>
      </c>
      <c r="H3610">
        <v>48.590229034423828</v>
      </c>
      <c r="I3610">
        <v>125.4705123901367</v>
      </c>
      <c r="J3610">
        <v>20.99904021358142</v>
      </c>
      <c r="K3610">
        <v>20.99904021358142</v>
      </c>
      <c r="L3610">
        <v>20.99904021358142</v>
      </c>
    </row>
    <row r="3611" spans="1:12" x14ac:dyDescent="0.3">
      <c r="A3611">
        <v>907</v>
      </c>
      <c r="B3611" t="s">
        <v>28</v>
      </c>
      <c r="C3611">
        <v>49.358226776123047</v>
      </c>
      <c r="D3611" t="s">
        <v>27</v>
      </c>
      <c r="E3611">
        <v>129.70802307128909</v>
      </c>
      <c r="F3611" t="s">
        <v>14</v>
      </c>
      <c r="G3611">
        <v>921</v>
      </c>
      <c r="H3611">
        <v>48.590229034423828</v>
      </c>
      <c r="I3611">
        <v>125.4705123901367</v>
      </c>
      <c r="J3611">
        <v>17.109940752668731</v>
      </c>
      <c r="K3611">
        <v>17.109940752668731</v>
      </c>
      <c r="L3611">
        <v>17.109940752668731</v>
      </c>
    </row>
    <row r="3612" spans="1:12" x14ac:dyDescent="0.3">
      <c r="A3612">
        <v>908</v>
      </c>
      <c r="B3612" t="s">
        <v>28</v>
      </c>
      <c r="C3612">
        <v>50.421592712402337</v>
      </c>
      <c r="D3612" t="s">
        <v>27</v>
      </c>
      <c r="E3612">
        <v>131.2601013183594</v>
      </c>
      <c r="F3612" t="s">
        <v>14</v>
      </c>
      <c r="G3612">
        <v>921</v>
      </c>
      <c r="H3612">
        <v>48.590229034423828</v>
      </c>
      <c r="I3612">
        <v>125.4705123901367</v>
      </c>
      <c r="J3612">
        <v>7.7867390860286463</v>
      </c>
      <c r="K3612">
        <v>7.7867390860286463</v>
      </c>
      <c r="L3612">
        <v>7.7867390860286463</v>
      </c>
    </row>
    <row r="3613" spans="1:12" x14ac:dyDescent="0.3">
      <c r="A3613">
        <v>909</v>
      </c>
      <c r="B3613" t="s">
        <v>28</v>
      </c>
      <c r="C3613">
        <v>50.825279235839837</v>
      </c>
      <c r="D3613" t="s">
        <v>27</v>
      </c>
      <c r="E3613">
        <v>131.88880920410159</v>
      </c>
      <c r="F3613" t="s">
        <v>14</v>
      </c>
      <c r="G3613">
        <v>921</v>
      </c>
      <c r="H3613">
        <v>48.590229034423828</v>
      </c>
      <c r="I3613">
        <v>125.4705123901367</v>
      </c>
      <c r="J3613">
        <v>4.6892852691532099</v>
      </c>
      <c r="K3613">
        <v>4.6892852691532099</v>
      </c>
      <c r="L3613">
        <v>4.6892852691532099</v>
      </c>
    </row>
    <row r="3614" spans="1:12" x14ac:dyDescent="0.3">
      <c r="A3614">
        <v>63</v>
      </c>
      <c r="B3614" t="s">
        <v>29</v>
      </c>
      <c r="C3614">
        <v>131.93537902832031</v>
      </c>
      <c r="D3614" t="s">
        <v>30</v>
      </c>
      <c r="E3614">
        <v>47.845146179199219</v>
      </c>
      <c r="F3614" t="s">
        <v>14</v>
      </c>
      <c r="G3614">
        <v>101</v>
      </c>
      <c r="H3614">
        <v>124.246711730957</v>
      </c>
      <c r="I3614">
        <v>44.752124786376953</v>
      </c>
      <c r="J3614">
        <v>6.3704944327675079</v>
      </c>
      <c r="K3614">
        <v>6.3704944327675079</v>
      </c>
      <c r="L3614">
        <v>6.3704944327675079</v>
      </c>
    </row>
    <row r="3615" spans="1:12" x14ac:dyDescent="0.3">
      <c r="A3615">
        <v>64</v>
      </c>
      <c r="B3615" t="s">
        <v>29</v>
      </c>
      <c r="C3615">
        <v>132.17988586425781</v>
      </c>
      <c r="D3615" t="s">
        <v>30</v>
      </c>
      <c r="E3615">
        <v>48.905990600585938</v>
      </c>
      <c r="F3615" t="s">
        <v>14</v>
      </c>
      <c r="G3615">
        <v>101</v>
      </c>
      <c r="H3615">
        <v>124.246711730957</v>
      </c>
      <c r="I3615">
        <v>44.752124786376953</v>
      </c>
      <c r="J3615">
        <v>24.91771274419283</v>
      </c>
      <c r="K3615">
        <v>24.91771274419283</v>
      </c>
      <c r="L3615">
        <v>24.91771274419283</v>
      </c>
    </row>
    <row r="3616" spans="1:12" x14ac:dyDescent="0.3">
      <c r="A3616">
        <v>65</v>
      </c>
      <c r="B3616" t="s">
        <v>29</v>
      </c>
      <c r="C3616">
        <v>127.9601364135742</v>
      </c>
      <c r="D3616" t="s">
        <v>30</v>
      </c>
      <c r="E3616">
        <v>47.283527374267578</v>
      </c>
      <c r="F3616" t="s">
        <v>14</v>
      </c>
      <c r="G3616">
        <v>101</v>
      </c>
      <c r="H3616">
        <v>124.246711730957</v>
      </c>
      <c r="I3616">
        <v>44.752124786376953</v>
      </c>
      <c r="J3616">
        <v>24.51650150494725</v>
      </c>
      <c r="K3616">
        <v>24.51650150494725</v>
      </c>
      <c r="L3616">
        <v>24.51650150494725</v>
      </c>
    </row>
    <row r="3617" spans="1:12" x14ac:dyDescent="0.3">
      <c r="A3617">
        <v>66</v>
      </c>
      <c r="B3617" t="s">
        <v>29</v>
      </c>
      <c r="C3617">
        <v>128.0235290527344</v>
      </c>
      <c r="D3617" t="s">
        <v>30</v>
      </c>
      <c r="E3617">
        <v>47.559871673583977</v>
      </c>
      <c r="F3617" t="s">
        <v>14</v>
      </c>
      <c r="G3617">
        <v>101</v>
      </c>
      <c r="H3617">
        <v>124.246711730957</v>
      </c>
      <c r="I3617">
        <v>44.752124786376953</v>
      </c>
      <c r="J3617">
        <v>29.535085986872382</v>
      </c>
      <c r="K3617">
        <v>29.535085986872382</v>
      </c>
      <c r="L3617">
        <v>29.535085986872382</v>
      </c>
    </row>
    <row r="3618" spans="1:12" x14ac:dyDescent="0.3">
      <c r="A3618">
        <v>67</v>
      </c>
      <c r="B3618" t="s">
        <v>29</v>
      </c>
      <c r="C3618">
        <v>130.65861511230469</v>
      </c>
      <c r="D3618" t="s">
        <v>30</v>
      </c>
      <c r="E3618">
        <v>48.264144897460938</v>
      </c>
      <c r="F3618" t="s">
        <v>14</v>
      </c>
      <c r="G3618">
        <v>101</v>
      </c>
      <c r="H3618">
        <v>124.246711730957</v>
      </c>
      <c r="I3618">
        <v>44.752124786376953</v>
      </c>
      <c r="J3618">
        <v>23.69293639734725</v>
      </c>
      <c r="K3618">
        <v>23.69293639734725</v>
      </c>
      <c r="L3618">
        <v>23.69293639734725</v>
      </c>
    </row>
    <row r="3619" spans="1:12" x14ac:dyDescent="0.3">
      <c r="A3619">
        <v>68</v>
      </c>
      <c r="B3619" t="s">
        <v>29</v>
      </c>
      <c r="C3619">
        <v>128.01451110839841</v>
      </c>
      <c r="D3619" t="s">
        <v>30</v>
      </c>
      <c r="E3619">
        <v>47.016078948974609</v>
      </c>
      <c r="F3619" t="s">
        <v>14</v>
      </c>
      <c r="G3619">
        <v>101</v>
      </c>
      <c r="H3619">
        <v>124.246711730957</v>
      </c>
      <c r="I3619">
        <v>44.752124786376953</v>
      </c>
      <c r="J3619">
        <v>18.720168265653299</v>
      </c>
      <c r="K3619">
        <v>18.720168265653299</v>
      </c>
      <c r="L3619">
        <v>18.720168265653299</v>
      </c>
    </row>
    <row r="3620" spans="1:12" x14ac:dyDescent="0.3">
      <c r="A3620">
        <v>69</v>
      </c>
      <c r="B3620" t="s">
        <v>29</v>
      </c>
      <c r="C3620">
        <v>129.97044372558591</v>
      </c>
      <c r="D3620" t="s">
        <v>30</v>
      </c>
      <c r="E3620">
        <v>48.005607604980469</v>
      </c>
      <c r="F3620" t="s">
        <v>14</v>
      </c>
      <c r="G3620">
        <v>101</v>
      </c>
      <c r="H3620">
        <v>124.246711730957</v>
      </c>
      <c r="I3620">
        <v>44.752124786376953</v>
      </c>
      <c r="J3620">
        <v>23.73425435311545</v>
      </c>
      <c r="K3620">
        <v>23.73425435311545</v>
      </c>
      <c r="L3620">
        <v>23.73425435311545</v>
      </c>
    </row>
    <row r="3621" spans="1:12" x14ac:dyDescent="0.3">
      <c r="A3621">
        <v>70</v>
      </c>
      <c r="B3621" t="s">
        <v>29</v>
      </c>
      <c r="C3621">
        <v>128.24992370605469</v>
      </c>
      <c r="D3621" t="s">
        <v>30</v>
      </c>
      <c r="E3621">
        <v>47.230037689208977</v>
      </c>
      <c r="F3621" t="s">
        <v>14</v>
      </c>
      <c r="G3621">
        <v>101</v>
      </c>
      <c r="H3621">
        <v>124.246711730957</v>
      </c>
      <c r="I3621">
        <v>44.752124786376953</v>
      </c>
      <c r="J3621">
        <v>21.250619548333191</v>
      </c>
      <c r="K3621">
        <v>21.250619548333191</v>
      </c>
      <c r="L3621">
        <v>21.250619548333191</v>
      </c>
    </row>
    <row r="3622" spans="1:12" x14ac:dyDescent="0.3">
      <c r="A3622">
        <v>71</v>
      </c>
      <c r="B3622" t="s">
        <v>29</v>
      </c>
      <c r="C3622">
        <v>130.02476501464841</v>
      </c>
      <c r="D3622" t="s">
        <v>30</v>
      </c>
      <c r="E3622">
        <v>47.604446411132813</v>
      </c>
      <c r="F3622" t="s">
        <v>14</v>
      </c>
      <c r="G3622">
        <v>101</v>
      </c>
      <c r="H3622">
        <v>124.246711730957</v>
      </c>
      <c r="I3622">
        <v>44.752124786376953</v>
      </c>
      <c r="J3622">
        <v>15.479027972668259</v>
      </c>
      <c r="K3622">
        <v>15.479027972668259</v>
      </c>
      <c r="L3622">
        <v>15.479027972668259</v>
      </c>
    </row>
    <row r="3623" spans="1:12" x14ac:dyDescent="0.3">
      <c r="A3623">
        <v>72</v>
      </c>
      <c r="B3623" t="s">
        <v>29</v>
      </c>
      <c r="C3623">
        <v>130.4593811035156</v>
      </c>
      <c r="D3623" t="s">
        <v>30</v>
      </c>
      <c r="E3623">
        <v>47.461807250976563</v>
      </c>
      <c r="F3623" t="s">
        <v>14</v>
      </c>
      <c r="G3623">
        <v>101</v>
      </c>
      <c r="H3623">
        <v>124.246711730957</v>
      </c>
      <c r="I3623">
        <v>44.752124786376953</v>
      </c>
      <c r="J3623">
        <v>9.4703674489116949</v>
      </c>
      <c r="K3623">
        <v>9.4703674489116949</v>
      </c>
      <c r="L3623">
        <v>9.4703674489116949</v>
      </c>
    </row>
    <row r="3624" spans="1:12" x14ac:dyDescent="0.3">
      <c r="A3624">
        <v>73</v>
      </c>
      <c r="B3624" t="s">
        <v>29</v>
      </c>
      <c r="C3624">
        <v>130.95745849609381</v>
      </c>
      <c r="D3624" t="s">
        <v>30</v>
      </c>
      <c r="E3624">
        <v>47.479640960693359</v>
      </c>
      <c r="F3624" t="s">
        <v>14</v>
      </c>
      <c r="G3624">
        <v>101</v>
      </c>
      <c r="H3624">
        <v>124.246711730957</v>
      </c>
      <c r="I3624">
        <v>44.752124786376953</v>
      </c>
      <c r="J3624">
        <v>6.2022995099990084</v>
      </c>
      <c r="K3624">
        <v>6.2022995099990084</v>
      </c>
      <c r="L3624">
        <v>6.2022995099990084</v>
      </c>
    </row>
    <row r="3625" spans="1:12" x14ac:dyDescent="0.3">
      <c r="A3625">
        <v>74</v>
      </c>
      <c r="B3625" t="s">
        <v>29</v>
      </c>
      <c r="C3625">
        <v>131.8267822265625</v>
      </c>
      <c r="D3625" t="s">
        <v>30</v>
      </c>
      <c r="E3625">
        <v>48.763359069824219</v>
      </c>
      <c r="F3625" t="s">
        <v>14</v>
      </c>
      <c r="G3625">
        <v>101</v>
      </c>
      <c r="H3625">
        <v>124.246711730957</v>
      </c>
      <c r="I3625">
        <v>44.752124786376953</v>
      </c>
      <c r="J3625">
        <v>24.758955727497639</v>
      </c>
      <c r="K3625">
        <v>24.758955727497639</v>
      </c>
      <c r="L3625">
        <v>24.758955727497639</v>
      </c>
    </row>
    <row r="3626" spans="1:12" x14ac:dyDescent="0.3">
      <c r="A3626">
        <v>75</v>
      </c>
      <c r="B3626" t="s">
        <v>29</v>
      </c>
      <c r="C3626">
        <v>130.11531066894531</v>
      </c>
      <c r="D3626" t="s">
        <v>30</v>
      </c>
      <c r="E3626">
        <v>48.549404144287109</v>
      </c>
      <c r="F3626" t="s">
        <v>14</v>
      </c>
      <c r="G3626">
        <v>101</v>
      </c>
      <c r="H3626">
        <v>124.246711730957</v>
      </c>
      <c r="I3626">
        <v>44.752124786376953</v>
      </c>
      <c r="J3626">
        <v>33.111684807168487</v>
      </c>
      <c r="K3626">
        <v>33.111684807168487</v>
      </c>
      <c r="L3626">
        <v>33.111684807168487</v>
      </c>
    </row>
    <row r="3627" spans="1:12" x14ac:dyDescent="0.3">
      <c r="A3627">
        <v>77</v>
      </c>
      <c r="B3627" t="s">
        <v>29</v>
      </c>
      <c r="C3627">
        <v>129.1826171875</v>
      </c>
      <c r="D3627" t="s">
        <v>30</v>
      </c>
      <c r="E3627">
        <v>47.310264587402337</v>
      </c>
      <c r="F3627" t="s">
        <v>14</v>
      </c>
      <c r="G3627">
        <v>101</v>
      </c>
      <c r="H3627">
        <v>124.246711730957</v>
      </c>
      <c r="I3627">
        <v>44.752124786376953</v>
      </c>
      <c r="J3627">
        <v>15.862816523493089</v>
      </c>
      <c r="K3627">
        <v>15.862816523493089</v>
      </c>
      <c r="L3627">
        <v>15.862816523493089</v>
      </c>
    </row>
    <row r="3628" spans="1:12" x14ac:dyDescent="0.3">
      <c r="A3628">
        <v>78</v>
      </c>
      <c r="B3628" t="s">
        <v>29</v>
      </c>
      <c r="C3628">
        <v>128.07786560058591</v>
      </c>
      <c r="D3628" t="s">
        <v>30</v>
      </c>
      <c r="E3628">
        <v>46.392051696777337</v>
      </c>
      <c r="F3628" t="s">
        <v>14</v>
      </c>
      <c r="G3628">
        <v>101</v>
      </c>
      <c r="H3628">
        <v>124.246711730957</v>
      </c>
      <c r="I3628">
        <v>44.752124786376953</v>
      </c>
      <c r="J3628">
        <v>5.4366147355572494</v>
      </c>
      <c r="K3628">
        <v>5.4366147355572494</v>
      </c>
      <c r="L3628">
        <v>5.4366147355572494</v>
      </c>
    </row>
    <row r="3629" spans="1:12" x14ac:dyDescent="0.3">
      <c r="A3629">
        <v>84</v>
      </c>
      <c r="B3629" t="s">
        <v>29</v>
      </c>
      <c r="C3629">
        <v>119.06785583496089</v>
      </c>
      <c r="D3629" t="s">
        <v>30</v>
      </c>
      <c r="E3629">
        <v>45.755378723144531</v>
      </c>
      <c r="F3629" t="s">
        <v>14</v>
      </c>
      <c r="G3629">
        <v>101</v>
      </c>
      <c r="H3629">
        <v>124.246711730957</v>
      </c>
      <c r="I3629">
        <v>44.752124786376953</v>
      </c>
      <c r="J3629">
        <v>65.42146580806245</v>
      </c>
      <c r="K3629">
        <v>65.42146580806245</v>
      </c>
      <c r="L3629">
        <v>65.42146580806245</v>
      </c>
    </row>
    <row r="3630" spans="1:12" x14ac:dyDescent="0.3">
      <c r="A3630">
        <v>85</v>
      </c>
      <c r="B3630" t="s">
        <v>29</v>
      </c>
      <c r="C3630">
        <v>122.6967239379883</v>
      </c>
      <c r="D3630" t="s">
        <v>30</v>
      </c>
      <c r="E3630">
        <v>46.042018890380859</v>
      </c>
      <c r="F3630" t="s">
        <v>14</v>
      </c>
      <c r="G3630">
        <v>101</v>
      </c>
      <c r="H3630">
        <v>124.246711730957</v>
      </c>
      <c r="I3630">
        <v>44.752124786376953</v>
      </c>
      <c r="J3630">
        <v>40.648259862268688</v>
      </c>
      <c r="K3630">
        <v>40.648259862268688</v>
      </c>
      <c r="L3630">
        <v>40.648259862268688</v>
      </c>
    </row>
    <row r="3631" spans="1:12" x14ac:dyDescent="0.3">
      <c r="A3631">
        <v>86</v>
      </c>
      <c r="B3631" t="s">
        <v>29</v>
      </c>
      <c r="C3631">
        <v>122.2681884765625</v>
      </c>
      <c r="D3631" t="s">
        <v>30</v>
      </c>
      <c r="E3631">
        <v>46.928817749023438</v>
      </c>
      <c r="F3631" t="s">
        <v>14</v>
      </c>
      <c r="G3631">
        <v>101</v>
      </c>
      <c r="H3631">
        <v>124.246711730957</v>
      </c>
      <c r="I3631">
        <v>44.752124786376953</v>
      </c>
      <c r="J3631">
        <v>62.564695565616589</v>
      </c>
      <c r="K3631">
        <v>62.564695565616589</v>
      </c>
      <c r="L3631">
        <v>62.564695565616589</v>
      </c>
    </row>
    <row r="3632" spans="1:12" x14ac:dyDescent="0.3">
      <c r="A3632">
        <v>87</v>
      </c>
      <c r="B3632" t="s">
        <v>29</v>
      </c>
      <c r="C3632">
        <v>122.4596252441406</v>
      </c>
      <c r="D3632" t="s">
        <v>30</v>
      </c>
      <c r="E3632">
        <v>47.815628051757813</v>
      </c>
      <c r="F3632" t="s">
        <v>14</v>
      </c>
      <c r="G3632">
        <v>101</v>
      </c>
      <c r="H3632">
        <v>124.246711730957</v>
      </c>
      <c r="I3632">
        <v>44.752124786376953</v>
      </c>
      <c r="J3632">
        <v>78.662350209775184</v>
      </c>
      <c r="K3632">
        <v>78.662350209775184</v>
      </c>
      <c r="L3632">
        <v>78.662350209775184</v>
      </c>
    </row>
    <row r="3633" spans="1:12" x14ac:dyDescent="0.3">
      <c r="A3633">
        <v>88</v>
      </c>
      <c r="B3633" t="s">
        <v>29</v>
      </c>
      <c r="C3633">
        <v>122.39585113525391</v>
      </c>
      <c r="D3633" t="s">
        <v>30</v>
      </c>
      <c r="E3633">
        <v>48.49639892578125</v>
      </c>
      <c r="F3633" t="s">
        <v>14</v>
      </c>
      <c r="G3633">
        <v>101</v>
      </c>
      <c r="H3633">
        <v>124.246711730957</v>
      </c>
      <c r="I3633">
        <v>44.752124786376953</v>
      </c>
      <c r="J3633">
        <v>92.329183873423133</v>
      </c>
      <c r="K3633">
        <v>92.329183873423133</v>
      </c>
      <c r="L3633">
        <v>92.329183873423133</v>
      </c>
    </row>
    <row r="3634" spans="1:12" x14ac:dyDescent="0.3">
      <c r="A3634">
        <v>89</v>
      </c>
      <c r="B3634" t="s">
        <v>29</v>
      </c>
      <c r="C3634">
        <v>123.55377197265619</v>
      </c>
      <c r="D3634" t="s">
        <v>30</v>
      </c>
      <c r="E3634">
        <v>49.302581787109382</v>
      </c>
      <c r="F3634" t="s">
        <v>14</v>
      </c>
      <c r="G3634">
        <v>101</v>
      </c>
      <c r="H3634">
        <v>124.246711730957</v>
      </c>
      <c r="I3634">
        <v>44.752124786376953</v>
      </c>
      <c r="J3634">
        <v>97.904931915002095</v>
      </c>
      <c r="K3634">
        <v>97.904931915002095</v>
      </c>
      <c r="L3634">
        <v>97.904931915002095</v>
      </c>
    </row>
    <row r="3635" spans="1:12" x14ac:dyDescent="0.3">
      <c r="A3635">
        <v>90</v>
      </c>
      <c r="B3635" t="s">
        <v>29</v>
      </c>
      <c r="C3635">
        <v>124.9761428833008</v>
      </c>
      <c r="D3635" t="s">
        <v>30</v>
      </c>
      <c r="E3635">
        <v>49.445903778076172</v>
      </c>
      <c r="F3635" t="s">
        <v>14</v>
      </c>
      <c r="G3635">
        <v>101</v>
      </c>
      <c r="H3635">
        <v>124.246711730957</v>
      </c>
      <c r="I3635">
        <v>44.752124786376953</v>
      </c>
      <c r="J3635">
        <v>89.090996712401449</v>
      </c>
      <c r="K3635">
        <v>89.090996712401449</v>
      </c>
      <c r="L3635">
        <v>89.090996712401449</v>
      </c>
    </row>
    <row r="3636" spans="1:12" x14ac:dyDescent="0.3">
      <c r="A3636">
        <v>91</v>
      </c>
      <c r="B3636" t="s">
        <v>29</v>
      </c>
      <c r="C3636">
        <v>126.69936370849609</v>
      </c>
      <c r="D3636" t="s">
        <v>30</v>
      </c>
      <c r="E3636">
        <v>49.463821411132813</v>
      </c>
      <c r="F3636" t="s">
        <v>14</v>
      </c>
      <c r="G3636">
        <v>101</v>
      </c>
      <c r="H3636">
        <v>124.246711730957</v>
      </c>
      <c r="I3636">
        <v>44.752124786376953</v>
      </c>
      <c r="J3636">
        <v>75.897365781355461</v>
      </c>
      <c r="K3636">
        <v>75.897365781355461</v>
      </c>
      <c r="L3636">
        <v>75.897365781355461</v>
      </c>
    </row>
    <row r="3637" spans="1:12" x14ac:dyDescent="0.3">
      <c r="A3637">
        <v>92</v>
      </c>
      <c r="B3637" t="s">
        <v>29</v>
      </c>
      <c r="C3637">
        <v>125.969970703125</v>
      </c>
      <c r="D3637" t="s">
        <v>30</v>
      </c>
      <c r="E3637">
        <v>49.132389068603523</v>
      </c>
      <c r="F3637" t="s">
        <v>14</v>
      </c>
      <c r="G3637">
        <v>101</v>
      </c>
      <c r="H3637">
        <v>124.246711730957</v>
      </c>
      <c r="I3637">
        <v>44.752124786376953</v>
      </c>
      <c r="J3637">
        <v>75.472356605194165</v>
      </c>
      <c r="K3637">
        <v>75.472356605194165</v>
      </c>
      <c r="L3637">
        <v>75.472356605194165</v>
      </c>
    </row>
    <row r="3638" spans="1:12" x14ac:dyDescent="0.3">
      <c r="A3638">
        <v>93</v>
      </c>
      <c r="B3638" t="s">
        <v>29</v>
      </c>
      <c r="C3638">
        <v>127.565544128418</v>
      </c>
      <c r="D3638" t="s">
        <v>30</v>
      </c>
      <c r="E3638">
        <v>49.239883422851563</v>
      </c>
      <c r="F3638" t="s">
        <v>14</v>
      </c>
      <c r="G3638">
        <v>101</v>
      </c>
      <c r="H3638">
        <v>124.246711730957</v>
      </c>
      <c r="I3638">
        <v>44.752124786376953</v>
      </c>
      <c r="J3638">
        <v>65.124040655135531</v>
      </c>
      <c r="K3638">
        <v>65.124040655135531</v>
      </c>
      <c r="L3638">
        <v>65.124040655135531</v>
      </c>
    </row>
    <row r="3639" spans="1:12" x14ac:dyDescent="0.3">
      <c r="A3639">
        <v>94</v>
      </c>
      <c r="B3639" t="s">
        <v>29</v>
      </c>
      <c r="C3639">
        <v>128.9696960449219</v>
      </c>
      <c r="D3639" t="s">
        <v>30</v>
      </c>
      <c r="E3639">
        <v>49.150299072265618</v>
      </c>
      <c r="F3639" t="s">
        <v>14</v>
      </c>
      <c r="G3639">
        <v>101</v>
      </c>
      <c r="H3639">
        <v>124.246711730957</v>
      </c>
      <c r="I3639">
        <v>44.752124786376953</v>
      </c>
      <c r="J3639">
        <v>52.863297283602847</v>
      </c>
      <c r="K3639">
        <v>52.863297283602847</v>
      </c>
      <c r="L3639">
        <v>52.863297283602847</v>
      </c>
    </row>
    <row r="3640" spans="1:12" x14ac:dyDescent="0.3">
      <c r="A3640">
        <v>95</v>
      </c>
      <c r="B3640" t="s">
        <v>29</v>
      </c>
      <c r="C3640">
        <v>128.5684814453125</v>
      </c>
      <c r="D3640" t="s">
        <v>30</v>
      </c>
      <c r="E3640">
        <v>48.299331665039063</v>
      </c>
      <c r="F3640" t="s">
        <v>14</v>
      </c>
      <c r="G3640">
        <v>101</v>
      </c>
      <c r="H3640">
        <v>124.246711730957</v>
      </c>
      <c r="I3640">
        <v>44.752124786376953</v>
      </c>
      <c r="J3640">
        <v>39.827617474750348</v>
      </c>
      <c r="K3640">
        <v>39.827617474750348</v>
      </c>
      <c r="L3640">
        <v>39.827617474750348</v>
      </c>
    </row>
    <row r="3641" spans="1:12" x14ac:dyDescent="0.3">
      <c r="A3641">
        <v>96</v>
      </c>
      <c r="B3641" t="s">
        <v>29</v>
      </c>
      <c r="C3641">
        <v>129.91792297363281</v>
      </c>
      <c r="D3641" t="s">
        <v>30</v>
      </c>
      <c r="E3641">
        <v>48.693473815917969</v>
      </c>
      <c r="F3641" t="s">
        <v>14</v>
      </c>
      <c r="G3641">
        <v>101</v>
      </c>
      <c r="H3641">
        <v>124.246711730957</v>
      </c>
      <c r="I3641">
        <v>44.752124786376953</v>
      </c>
      <c r="J3641">
        <v>37.289776208168171</v>
      </c>
      <c r="K3641">
        <v>37.289776208168171</v>
      </c>
      <c r="L3641">
        <v>37.289776208168171</v>
      </c>
    </row>
    <row r="3642" spans="1:12" x14ac:dyDescent="0.3">
      <c r="A3642">
        <v>208</v>
      </c>
      <c r="B3642" t="s">
        <v>29</v>
      </c>
      <c r="C3642">
        <v>112.9545516967773</v>
      </c>
      <c r="D3642" t="s">
        <v>30</v>
      </c>
      <c r="E3642">
        <v>39.601337432861328</v>
      </c>
      <c r="F3642" t="s">
        <v>14</v>
      </c>
      <c r="G3642">
        <v>265</v>
      </c>
      <c r="H3642">
        <v>109.78810882568359</v>
      </c>
      <c r="I3642">
        <v>38.240463256835938</v>
      </c>
      <c r="J3642">
        <v>6.3314558050534941</v>
      </c>
      <c r="K3642">
        <v>6.3314558050534941</v>
      </c>
      <c r="L3642">
        <v>6.3314558050534941</v>
      </c>
    </row>
    <row r="3643" spans="1:12" x14ac:dyDescent="0.3">
      <c r="A3643">
        <v>209</v>
      </c>
      <c r="B3643" t="s">
        <v>29</v>
      </c>
      <c r="C3643">
        <v>116.1755294799805</v>
      </c>
      <c r="D3643" t="s">
        <v>30</v>
      </c>
      <c r="E3643">
        <v>40.372493743896477</v>
      </c>
      <c r="F3643" t="s">
        <v>14</v>
      </c>
      <c r="G3643">
        <v>265</v>
      </c>
      <c r="H3643">
        <v>109.78810882568359</v>
      </c>
      <c r="I3643">
        <v>38.240463256835938</v>
      </c>
      <c r="J3643">
        <v>-2.171788317250936</v>
      </c>
      <c r="K3643">
        <v>-2.171788317250936</v>
      </c>
      <c r="L3643">
        <v>-2.171788317250936</v>
      </c>
    </row>
    <row r="3644" spans="1:12" x14ac:dyDescent="0.3">
      <c r="A3644">
        <v>210</v>
      </c>
      <c r="B3644" t="s">
        <v>29</v>
      </c>
      <c r="C3644">
        <v>116.76284027099609</v>
      </c>
      <c r="D3644" t="s">
        <v>30</v>
      </c>
      <c r="E3644">
        <v>41.424900054931641</v>
      </c>
      <c r="F3644" t="s">
        <v>14</v>
      </c>
      <c r="G3644">
        <v>265</v>
      </c>
      <c r="H3644">
        <v>109.78810882568359</v>
      </c>
      <c r="I3644">
        <v>38.240463256835938</v>
      </c>
      <c r="J3644">
        <v>17.13835739803649</v>
      </c>
      <c r="K3644">
        <v>17.13835739803649</v>
      </c>
      <c r="L3644">
        <v>17.13835739803649</v>
      </c>
    </row>
    <row r="3645" spans="1:12" x14ac:dyDescent="0.3">
      <c r="A3645">
        <v>211</v>
      </c>
      <c r="B3645" t="s">
        <v>29</v>
      </c>
      <c r="C3645">
        <v>119.1304092407227</v>
      </c>
      <c r="D3645" t="s">
        <v>30</v>
      </c>
      <c r="E3645">
        <v>41.633567810058587</v>
      </c>
      <c r="F3645" t="s">
        <v>14</v>
      </c>
      <c r="G3645">
        <v>265</v>
      </c>
      <c r="H3645">
        <v>109.78810882568359</v>
      </c>
      <c r="I3645">
        <v>38.240463256835938</v>
      </c>
      <c r="J3645">
        <v>3.0784633242355</v>
      </c>
      <c r="K3645">
        <v>3.0784633242355</v>
      </c>
      <c r="L3645">
        <v>3.0784633242355</v>
      </c>
    </row>
    <row r="3646" spans="1:12" x14ac:dyDescent="0.3">
      <c r="A3646">
        <v>212</v>
      </c>
      <c r="B3646" t="s">
        <v>29</v>
      </c>
      <c r="C3646">
        <v>116.8479537963867</v>
      </c>
      <c r="D3646" t="s">
        <v>30</v>
      </c>
      <c r="E3646">
        <v>41.688003540039063</v>
      </c>
      <c r="F3646" t="s">
        <v>14</v>
      </c>
      <c r="G3646">
        <v>265</v>
      </c>
      <c r="H3646">
        <v>109.78810882568359</v>
      </c>
      <c r="I3646">
        <v>38.240463256835938</v>
      </c>
      <c r="J3646">
        <v>22.279545759677038</v>
      </c>
      <c r="K3646">
        <v>22.279545759677038</v>
      </c>
      <c r="L3646">
        <v>22.279545759677038</v>
      </c>
    </row>
    <row r="3647" spans="1:12" x14ac:dyDescent="0.3">
      <c r="A3647">
        <v>213</v>
      </c>
      <c r="B3647" t="s">
        <v>29</v>
      </c>
      <c r="C3647">
        <v>117.18060302734381</v>
      </c>
      <c r="D3647" t="s">
        <v>30</v>
      </c>
      <c r="E3647">
        <v>41.570056915283203</v>
      </c>
      <c r="F3647" t="s">
        <v>14</v>
      </c>
      <c r="G3647">
        <v>265</v>
      </c>
      <c r="H3647">
        <v>109.78810882568359</v>
      </c>
      <c r="I3647">
        <v>38.240463256835938</v>
      </c>
      <c r="J3647">
        <v>17.00963094300139</v>
      </c>
      <c r="K3647">
        <v>17.00963094300139</v>
      </c>
      <c r="L3647">
        <v>17.00963094300139</v>
      </c>
    </row>
    <row r="3648" spans="1:12" x14ac:dyDescent="0.3">
      <c r="A3648">
        <v>214</v>
      </c>
      <c r="B3648" t="s">
        <v>29</v>
      </c>
      <c r="C3648">
        <v>117.8644256591797</v>
      </c>
      <c r="D3648" t="s">
        <v>30</v>
      </c>
      <c r="E3648">
        <v>41.479343414306641</v>
      </c>
      <c r="F3648" t="s">
        <v>14</v>
      </c>
      <c r="G3648">
        <v>265</v>
      </c>
      <c r="H3648">
        <v>109.78810882568359</v>
      </c>
      <c r="I3648">
        <v>38.240463256835938</v>
      </c>
      <c r="J3648">
        <v>9.5620808916311404</v>
      </c>
      <c r="K3648">
        <v>9.5620808916311404</v>
      </c>
      <c r="L3648">
        <v>9.5620808916311404</v>
      </c>
    </row>
    <row r="3649" spans="1:12" x14ac:dyDescent="0.3">
      <c r="A3649">
        <v>215</v>
      </c>
      <c r="B3649" t="s">
        <v>29</v>
      </c>
      <c r="C3649">
        <v>119.7310409545898</v>
      </c>
      <c r="D3649" t="s">
        <v>30</v>
      </c>
      <c r="E3649">
        <v>42.286781311035163</v>
      </c>
      <c r="F3649" t="s">
        <v>14</v>
      </c>
      <c r="G3649">
        <v>265</v>
      </c>
      <c r="H3649">
        <v>109.78810882568359</v>
      </c>
      <c r="I3649">
        <v>38.240463256835938</v>
      </c>
      <c r="J3649">
        <v>12.64364330030531</v>
      </c>
      <c r="K3649">
        <v>12.64364330030531</v>
      </c>
      <c r="L3649">
        <v>12.64364330030531</v>
      </c>
    </row>
    <row r="3650" spans="1:12" x14ac:dyDescent="0.3">
      <c r="A3650">
        <v>216</v>
      </c>
      <c r="B3650" t="s">
        <v>29</v>
      </c>
      <c r="C3650">
        <v>119.94358062744141</v>
      </c>
      <c r="D3650" t="s">
        <v>30</v>
      </c>
      <c r="E3650">
        <v>42.123481750488281</v>
      </c>
      <c r="F3650" t="s">
        <v>14</v>
      </c>
      <c r="G3650">
        <v>265</v>
      </c>
      <c r="H3650">
        <v>109.78810882568359</v>
      </c>
      <c r="I3650">
        <v>38.240463256835938</v>
      </c>
      <c r="J3650">
        <v>7.5130632771229946</v>
      </c>
      <c r="K3650">
        <v>7.5130632771229946</v>
      </c>
      <c r="L3650">
        <v>7.5130632771229946</v>
      </c>
    </row>
    <row r="3651" spans="1:12" x14ac:dyDescent="0.3">
      <c r="A3651">
        <v>217</v>
      </c>
      <c r="B3651" t="s">
        <v>29</v>
      </c>
      <c r="C3651">
        <v>117.9660720825195</v>
      </c>
      <c r="D3651" t="s">
        <v>30</v>
      </c>
      <c r="E3651">
        <v>41.488410949707031</v>
      </c>
      <c r="F3651" t="s">
        <v>14</v>
      </c>
      <c r="G3651">
        <v>265</v>
      </c>
      <c r="H3651">
        <v>109.78810882568359</v>
      </c>
      <c r="I3651">
        <v>38.240463256835938</v>
      </c>
      <c r="J3651">
        <v>8.9609554998626493</v>
      </c>
      <c r="K3651">
        <v>8.9609554998626493</v>
      </c>
      <c r="L3651">
        <v>8.9609554998626493</v>
      </c>
    </row>
    <row r="3652" spans="1:12" x14ac:dyDescent="0.3">
      <c r="A3652">
        <v>218</v>
      </c>
      <c r="B3652" t="s">
        <v>29</v>
      </c>
      <c r="C3652">
        <v>115.5634841918945</v>
      </c>
      <c r="D3652" t="s">
        <v>30</v>
      </c>
      <c r="E3652">
        <v>40.036815643310547</v>
      </c>
      <c r="F3652" t="s">
        <v>14</v>
      </c>
      <c r="G3652">
        <v>265</v>
      </c>
      <c r="H3652">
        <v>109.78810882568359</v>
      </c>
      <c r="I3652">
        <v>38.240463256835938</v>
      </c>
      <c r="J3652">
        <v>-5.1082668996257183</v>
      </c>
      <c r="K3652">
        <v>-5.1082668996257183</v>
      </c>
      <c r="L3652">
        <v>-5.1082668996257183</v>
      </c>
    </row>
    <row r="3653" spans="1:12" x14ac:dyDescent="0.3">
      <c r="A3653">
        <v>219</v>
      </c>
      <c r="B3653" t="s">
        <v>29</v>
      </c>
      <c r="C3653">
        <v>116.8756790161133</v>
      </c>
      <c r="D3653" t="s">
        <v>30</v>
      </c>
      <c r="E3653">
        <v>40.535804748535163</v>
      </c>
      <c r="F3653" t="s">
        <v>14</v>
      </c>
      <c r="G3653">
        <v>265</v>
      </c>
      <c r="H3653">
        <v>109.78810882568359</v>
      </c>
      <c r="I3653">
        <v>38.240463256835938</v>
      </c>
      <c r="J3653">
        <v>-4.0169212904695684</v>
      </c>
      <c r="K3653">
        <v>-4.0169212904695684</v>
      </c>
      <c r="L3653">
        <v>-4.0169212904695684</v>
      </c>
    </row>
    <row r="3654" spans="1:12" x14ac:dyDescent="0.3">
      <c r="A3654">
        <v>220</v>
      </c>
      <c r="B3654" t="s">
        <v>29</v>
      </c>
      <c r="C3654">
        <v>115.387939453125</v>
      </c>
      <c r="D3654" t="s">
        <v>30</v>
      </c>
      <c r="E3654">
        <v>39.782783508300781</v>
      </c>
      <c r="F3654" t="s">
        <v>14</v>
      </c>
      <c r="G3654">
        <v>265</v>
      </c>
      <c r="H3654">
        <v>109.78810882568359</v>
      </c>
      <c r="I3654">
        <v>38.240463256835938</v>
      </c>
      <c r="J3654">
        <v>-9.7619319253913162</v>
      </c>
      <c r="K3654">
        <v>-9.7619319253913162</v>
      </c>
      <c r="L3654">
        <v>-9.7619319253913162</v>
      </c>
    </row>
    <row r="3655" spans="1:12" x14ac:dyDescent="0.3">
      <c r="A3655">
        <v>237</v>
      </c>
      <c r="B3655" t="s">
        <v>29</v>
      </c>
      <c r="C3655">
        <v>103.14406585693359</v>
      </c>
      <c r="D3655" t="s">
        <v>30</v>
      </c>
      <c r="E3655">
        <v>36.852371215820313</v>
      </c>
      <c r="F3655" t="s">
        <v>14</v>
      </c>
      <c r="G3655">
        <v>265</v>
      </c>
      <c r="H3655">
        <v>109.78810882568359</v>
      </c>
      <c r="I3655">
        <v>38.240463256835938</v>
      </c>
      <c r="J3655">
        <v>26.748885827757348</v>
      </c>
      <c r="K3655">
        <v>26.748885827757348</v>
      </c>
      <c r="L3655">
        <v>26.748885827757348</v>
      </c>
    </row>
    <row r="3656" spans="1:12" x14ac:dyDescent="0.3">
      <c r="A3656">
        <v>238</v>
      </c>
      <c r="B3656" t="s">
        <v>29</v>
      </c>
      <c r="C3656">
        <v>104.1513137817383</v>
      </c>
      <c r="D3656" t="s">
        <v>30</v>
      </c>
      <c r="E3656">
        <v>37.024761199951172</v>
      </c>
      <c r="F3656" t="s">
        <v>14</v>
      </c>
      <c r="G3656">
        <v>265</v>
      </c>
      <c r="H3656">
        <v>109.78810882568359</v>
      </c>
      <c r="I3656">
        <v>38.240463256835938</v>
      </c>
      <c r="J3656">
        <v>21.286370657799271</v>
      </c>
      <c r="K3656">
        <v>21.286370657799271</v>
      </c>
      <c r="L3656">
        <v>21.286370657799271</v>
      </c>
    </row>
    <row r="3657" spans="1:12" x14ac:dyDescent="0.3">
      <c r="A3657">
        <v>239</v>
      </c>
      <c r="B3657" t="s">
        <v>29</v>
      </c>
      <c r="C3657">
        <v>103.6523132324219</v>
      </c>
      <c r="D3657" t="s">
        <v>30</v>
      </c>
      <c r="E3657">
        <v>36.834224700927727</v>
      </c>
      <c r="F3657" t="s">
        <v>14</v>
      </c>
      <c r="G3657">
        <v>265</v>
      </c>
      <c r="H3657">
        <v>109.78810882568359</v>
      </c>
      <c r="I3657">
        <v>38.240463256835938</v>
      </c>
      <c r="J3657">
        <v>21.018436530844131</v>
      </c>
      <c r="K3657">
        <v>21.018436530844131</v>
      </c>
      <c r="L3657">
        <v>21.018436530844131</v>
      </c>
    </row>
    <row r="3658" spans="1:12" x14ac:dyDescent="0.3">
      <c r="A3658">
        <v>240</v>
      </c>
      <c r="B3658" t="s">
        <v>29</v>
      </c>
      <c r="C3658">
        <v>101.8226699829102</v>
      </c>
      <c r="D3658" t="s">
        <v>30</v>
      </c>
      <c r="E3658">
        <v>35.963272094726563</v>
      </c>
      <c r="F3658" t="s">
        <v>14</v>
      </c>
      <c r="G3658">
        <v>265</v>
      </c>
      <c r="H3658">
        <v>109.78810882568359</v>
      </c>
      <c r="I3658">
        <v>38.240463256835938</v>
      </c>
      <c r="J3658">
        <v>14.90863003396831</v>
      </c>
      <c r="K3658">
        <v>14.90863003396831</v>
      </c>
      <c r="L3658">
        <v>14.90863003396831</v>
      </c>
    </row>
    <row r="3659" spans="1:12" x14ac:dyDescent="0.3">
      <c r="A3659">
        <v>241</v>
      </c>
      <c r="B3659" t="s">
        <v>29</v>
      </c>
      <c r="C3659">
        <v>100.4088592529297</v>
      </c>
      <c r="D3659" t="s">
        <v>30</v>
      </c>
      <c r="E3659">
        <v>35.926986694335938</v>
      </c>
      <c r="F3659" t="s">
        <v>14</v>
      </c>
      <c r="G3659">
        <v>265</v>
      </c>
      <c r="H3659">
        <v>109.78810882568359</v>
      </c>
      <c r="I3659">
        <v>38.240463256835938</v>
      </c>
      <c r="J3659">
        <v>29.016739895326079</v>
      </c>
      <c r="K3659">
        <v>29.016739895326079</v>
      </c>
      <c r="L3659">
        <v>29.016739895326079</v>
      </c>
    </row>
    <row r="3660" spans="1:12" x14ac:dyDescent="0.3">
      <c r="A3660">
        <v>242</v>
      </c>
      <c r="B3660" t="s">
        <v>29</v>
      </c>
      <c r="C3660">
        <v>100.168586730957</v>
      </c>
      <c r="D3660" t="s">
        <v>30</v>
      </c>
      <c r="E3660">
        <v>36.190082550048828</v>
      </c>
      <c r="F3660" t="s">
        <v>14</v>
      </c>
      <c r="G3660">
        <v>265</v>
      </c>
      <c r="H3660">
        <v>109.78810882568359</v>
      </c>
      <c r="I3660">
        <v>38.240463256835938</v>
      </c>
      <c r="J3660">
        <v>39.377448897521752</v>
      </c>
      <c r="K3660">
        <v>39.377448897521752</v>
      </c>
      <c r="L3660">
        <v>39.377448897521752</v>
      </c>
    </row>
    <row r="3661" spans="1:12" x14ac:dyDescent="0.3">
      <c r="A3661">
        <v>243</v>
      </c>
      <c r="B3661" t="s">
        <v>29</v>
      </c>
      <c r="C3661">
        <v>97.461074829101563</v>
      </c>
      <c r="D3661" t="s">
        <v>30</v>
      </c>
      <c r="E3661">
        <v>35.654808044433587</v>
      </c>
      <c r="F3661" t="s">
        <v>14</v>
      </c>
      <c r="G3661">
        <v>265</v>
      </c>
      <c r="H3661">
        <v>109.78810882568359</v>
      </c>
      <c r="I3661">
        <v>38.240463256835938</v>
      </c>
      <c r="J3661">
        <v>53.962496032413398</v>
      </c>
      <c r="K3661">
        <v>53.962496032413398</v>
      </c>
      <c r="L3661">
        <v>53.962496032413398</v>
      </c>
    </row>
    <row r="3662" spans="1:12" x14ac:dyDescent="0.3">
      <c r="A3662">
        <v>244</v>
      </c>
      <c r="B3662" t="s">
        <v>29</v>
      </c>
      <c r="C3662">
        <v>96.453849792480483</v>
      </c>
      <c r="D3662" t="s">
        <v>30</v>
      </c>
      <c r="E3662">
        <v>35.300983428955078</v>
      </c>
      <c r="F3662" t="s">
        <v>14</v>
      </c>
      <c r="G3662">
        <v>265</v>
      </c>
      <c r="H3662">
        <v>109.78810882568359</v>
      </c>
      <c r="I3662">
        <v>38.240463256835938</v>
      </c>
      <c r="J3662">
        <v>54.975901006375068</v>
      </c>
      <c r="K3662">
        <v>54.975901006375068</v>
      </c>
      <c r="L3662">
        <v>54.975901006375068</v>
      </c>
    </row>
    <row r="3663" spans="1:12" x14ac:dyDescent="0.3">
      <c r="A3663">
        <v>245</v>
      </c>
      <c r="B3663" t="s">
        <v>29</v>
      </c>
      <c r="C3663">
        <v>92.692909240722656</v>
      </c>
      <c r="D3663" t="s">
        <v>30</v>
      </c>
      <c r="E3663">
        <v>34.185066223144531</v>
      </c>
      <c r="F3663" t="s">
        <v>14</v>
      </c>
      <c r="G3663">
        <v>265</v>
      </c>
      <c r="H3663">
        <v>109.78810882568359</v>
      </c>
      <c r="I3663">
        <v>38.240463256835938</v>
      </c>
      <c r="J3663">
        <v>65.797680284067312</v>
      </c>
      <c r="K3663">
        <v>65.797680284067312</v>
      </c>
      <c r="L3663">
        <v>65.797680284067312</v>
      </c>
    </row>
    <row r="3664" spans="1:12" x14ac:dyDescent="0.3">
      <c r="A3664">
        <v>246</v>
      </c>
      <c r="B3664" t="s">
        <v>29</v>
      </c>
      <c r="C3664">
        <v>90.170219421386719</v>
      </c>
      <c r="D3664" t="s">
        <v>30</v>
      </c>
      <c r="E3664">
        <v>33.577213287353523</v>
      </c>
      <c r="F3664" t="s">
        <v>14</v>
      </c>
      <c r="G3664">
        <v>265</v>
      </c>
      <c r="H3664">
        <v>109.78810882568359</v>
      </c>
      <c r="I3664">
        <v>38.240463256835938</v>
      </c>
      <c r="J3664">
        <v>78.683674788311237</v>
      </c>
      <c r="K3664">
        <v>78.683674788311237</v>
      </c>
      <c r="L3664">
        <v>78.683674788311237</v>
      </c>
    </row>
    <row r="3665" spans="1:12" x14ac:dyDescent="0.3">
      <c r="A3665">
        <v>247</v>
      </c>
      <c r="B3665" t="s">
        <v>29</v>
      </c>
      <c r="C3665">
        <v>94.901412963867202</v>
      </c>
      <c r="D3665" t="s">
        <v>30</v>
      </c>
      <c r="E3665">
        <v>35.654808044433587</v>
      </c>
      <c r="F3665" t="s">
        <v>14</v>
      </c>
      <c r="G3665">
        <v>265</v>
      </c>
      <c r="H3665">
        <v>109.78810882568359</v>
      </c>
      <c r="I3665">
        <v>38.240463256835938</v>
      </c>
      <c r="J3665">
        <v>84.345732044175449</v>
      </c>
      <c r="K3665">
        <v>84.345732044175449</v>
      </c>
      <c r="L3665">
        <v>84.345732044175449</v>
      </c>
    </row>
    <row r="3666" spans="1:12" x14ac:dyDescent="0.3">
      <c r="A3666">
        <v>248</v>
      </c>
      <c r="B3666" t="s">
        <v>29</v>
      </c>
      <c r="C3666">
        <v>96.176628112792955</v>
      </c>
      <c r="D3666" t="s">
        <v>30</v>
      </c>
      <c r="E3666">
        <v>35.981414794921882</v>
      </c>
      <c r="F3666" t="s">
        <v>14</v>
      </c>
      <c r="G3666">
        <v>265</v>
      </c>
      <c r="H3666">
        <v>109.78810882568359</v>
      </c>
      <c r="I3666">
        <v>38.240463256835938</v>
      </c>
      <c r="J3666">
        <v>78.742108717131941</v>
      </c>
      <c r="K3666">
        <v>78.742108717131941</v>
      </c>
      <c r="L3666">
        <v>78.742108717131941</v>
      </c>
    </row>
    <row r="3667" spans="1:12" x14ac:dyDescent="0.3">
      <c r="A3667">
        <v>249</v>
      </c>
      <c r="B3667" t="s">
        <v>29</v>
      </c>
      <c r="C3667">
        <v>95.3172607421875</v>
      </c>
      <c r="D3667" t="s">
        <v>30</v>
      </c>
      <c r="E3667">
        <v>35.71832275390625</v>
      </c>
      <c r="F3667" t="s">
        <v>14</v>
      </c>
      <c r="G3667">
        <v>265</v>
      </c>
      <c r="H3667">
        <v>109.78810882568359</v>
      </c>
      <c r="I3667">
        <v>38.240463256835938</v>
      </c>
      <c r="J3667">
        <v>81.205755948906713</v>
      </c>
      <c r="K3667">
        <v>81.205755948906713</v>
      </c>
      <c r="L3667">
        <v>81.205755948906713</v>
      </c>
    </row>
    <row r="3668" spans="1:12" x14ac:dyDescent="0.3">
      <c r="A3668">
        <v>250</v>
      </c>
      <c r="B3668" t="s">
        <v>29</v>
      </c>
      <c r="C3668">
        <v>96.444625854492202</v>
      </c>
      <c r="D3668" t="s">
        <v>30</v>
      </c>
      <c r="E3668">
        <v>35.97235107421875</v>
      </c>
      <c r="F3668" t="s">
        <v>14</v>
      </c>
      <c r="G3668">
        <v>265</v>
      </c>
      <c r="H3668">
        <v>109.78810882568359</v>
      </c>
      <c r="I3668">
        <v>38.240463256835938</v>
      </c>
      <c r="J3668">
        <v>75.302284477037148</v>
      </c>
      <c r="K3668">
        <v>75.302284477037148</v>
      </c>
      <c r="L3668">
        <v>75.302284477037148</v>
      </c>
    </row>
    <row r="3669" spans="1:12" x14ac:dyDescent="0.3">
      <c r="A3669">
        <v>251</v>
      </c>
      <c r="B3669" t="s">
        <v>29</v>
      </c>
      <c r="C3669">
        <v>99.762001037597656</v>
      </c>
      <c r="D3669" t="s">
        <v>30</v>
      </c>
      <c r="E3669">
        <v>36.652782440185547</v>
      </c>
      <c r="F3669" t="s">
        <v>14</v>
      </c>
      <c r="G3669">
        <v>265</v>
      </c>
      <c r="H3669">
        <v>109.78810882568359</v>
      </c>
      <c r="I3669">
        <v>38.240463256835938</v>
      </c>
      <c r="J3669">
        <v>57.183479199681507</v>
      </c>
      <c r="K3669">
        <v>57.183479199681507</v>
      </c>
      <c r="L3669">
        <v>57.183479199681507</v>
      </c>
    </row>
    <row r="3670" spans="1:12" x14ac:dyDescent="0.3">
      <c r="A3670">
        <v>252</v>
      </c>
      <c r="B3670" t="s">
        <v>29</v>
      </c>
      <c r="C3670">
        <v>97.119163513183594</v>
      </c>
      <c r="D3670" t="s">
        <v>30</v>
      </c>
      <c r="E3670">
        <v>35.999557495117188</v>
      </c>
      <c r="F3670" t="s">
        <v>14</v>
      </c>
      <c r="G3670">
        <v>265</v>
      </c>
      <c r="H3670">
        <v>109.78810882568359</v>
      </c>
      <c r="I3670">
        <v>38.240463256835938</v>
      </c>
      <c r="J3670">
        <v>68.199282881108161</v>
      </c>
      <c r="K3670">
        <v>68.199282881108161</v>
      </c>
      <c r="L3670">
        <v>68.199282881108161</v>
      </c>
    </row>
    <row r="3671" spans="1:12" x14ac:dyDescent="0.3">
      <c r="A3671">
        <v>253</v>
      </c>
      <c r="B3671" t="s">
        <v>29</v>
      </c>
      <c r="C3671">
        <v>102.32167053222661</v>
      </c>
      <c r="D3671" t="s">
        <v>30</v>
      </c>
      <c r="E3671">
        <v>37.469303131103523</v>
      </c>
      <c r="F3671" t="s">
        <v>14</v>
      </c>
      <c r="G3671">
        <v>265</v>
      </c>
      <c r="H3671">
        <v>109.78810882568359</v>
      </c>
      <c r="I3671">
        <v>38.240463256835938</v>
      </c>
      <c r="J3671">
        <v>52.389136673176772</v>
      </c>
      <c r="K3671">
        <v>52.389136673176772</v>
      </c>
      <c r="L3671">
        <v>52.389136673176772</v>
      </c>
    </row>
    <row r="3672" spans="1:12" x14ac:dyDescent="0.3">
      <c r="A3672">
        <v>254</v>
      </c>
      <c r="B3672" t="s">
        <v>29</v>
      </c>
      <c r="C3672">
        <v>102.7929306030273</v>
      </c>
      <c r="D3672" t="s">
        <v>30</v>
      </c>
      <c r="E3672">
        <v>37.841281890869141</v>
      </c>
      <c r="F3672" t="s">
        <v>14</v>
      </c>
      <c r="G3672">
        <v>265</v>
      </c>
      <c r="H3672">
        <v>109.78810882568359</v>
      </c>
      <c r="I3672">
        <v>38.240463256835938</v>
      </c>
      <c r="J3672">
        <v>57.502327464339302</v>
      </c>
      <c r="K3672">
        <v>57.502327464339302</v>
      </c>
      <c r="L3672">
        <v>57.502327464339302</v>
      </c>
    </row>
    <row r="3673" spans="1:12" x14ac:dyDescent="0.3">
      <c r="A3673">
        <v>255</v>
      </c>
      <c r="B3673" t="s">
        <v>29</v>
      </c>
      <c r="C3673">
        <v>103.4397811889648</v>
      </c>
      <c r="D3673" t="s">
        <v>30</v>
      </c>
      <c r="E3673">
        <v>37.605388641357422</v>
      </c>
      <c r="F3673" t="s">
        <v>14</v>
      </c>
      <c r="G3673">
        <v>265</v>
      </c>
      <c r="H3673">
        <v>109.78810882568359</v>
      </c>
      <c r="I3673">
        <v>38.240463256835938</v>
      </c>
      <c r="J3673">
        <v>44.484344700548618</v>
      </c>
      <c r="K3673">
        <v>44.484344700548618</v>
      </c>
      <c r="L3673">
        <v>44.484344700548618</v>
      </c>
    </row>
    <row r="3674" spans="1:12" x14ac:dyDescent="0.3">
      <c r="A3674">
        <v>256</v>
      </c>
      <c r="B3674" t="s">
        <v>29</v>
      </c>
      <c r="C3674">
        <v>104.51169586181641</v>
      </c>
      <c r="D3674" t="s">
        <v>30</v>
      </c>
      <c r="E3674">
        <v>37.868495941162109</v>
      </c>
      <c r="F3674" t="s">
        <v>14</v>
      </c>
      <c r="G3674">
        <v>265</v>
      </c>
      <c r="H3674">
        <v>109.78810882568359</v>
      </c>
      <c r="I3674">
        <v>38.240463256835938</v>
      </c>
      <c r="J3674">
        <v>40.663733540461671</v>
      </c>
      <c r="K3674">
        <v>40.663733540461671</v>
      </c>
      <c r="L3674">
        <v>40.663733540461671</v>
      </c>
    </row>
    <row r="3675" spans="1:12" x14ac:dyDescent="0.3">
      <c r="A3675">
        <v>398</v>
      </c>
      <c r="B3675" t="s">
        <v>29</v>
      </c>
      <c r="C3675">
        <v>127.6136932373047</v>
      </c>
      <c r="D3675" t="s">
        <v>30</v>
      </c>
      <c r="E3675">
        <v>39.029590606689453</v>
      </c>
      <c r="F3675" t="s">
        <v>14</v>
      </c>
      <c r="G3675">
        <v>426</v>
      </c>
      <c r="H3675">
        <v>138.06428527832031</v>
      </c>
      <c r="I3675">
        <v>41.068168640136719</v>
      </c>
      <c r="J3675">
        <v>29.660801600723659</v>
      </c>
      <c r="K3675">
        <v>29.660801600723659</v>
      </c>
      <c r="L3675">
        <v>29.660801600723659</v>
      </c>
    </row>
    <row r="3676" spans="1:12" x14ac:dyDescent="0.3">
      <c r="A3676">
        <v>399</v>
      </c>
      <c r="B3676" t="s">
        <v>29</v>
      </c>
      <c r="C3676">
        <v>123.0392303466797</v>
      </c>
      <c r="D3676" t="s">
        <v>30</v>
      </c>
      <c r="E3676">
        <v>37.519187927246087</v>
      </c>
      <c r="F3676" t="s">
        <v>14</v>
      </c>
      <c r="G3676">
        <v>426</v>
      </c>
      <c r="H3676">
        <v>138.06428527832031</v>
      </c>
      <c r="I3676">
        <v>41.068168640136719</v>
      </c>
      <c r="J3676">
        <v>27.52488426059513</v>
      </c>
      <c r="K3676">
        <v>27.52488426059513</v>
      </c>
      <c r="L3676">
        <v>27.52488426059513</v>
      </c>
    </row>
    <row r="3677" spans="1:12" x14ac:dyDescent="0.3">
      <c r="A3677">
        <v>400</v>
      </c>
      <c r="B3677" t="s">
        <v>29</v>
      </c>
      <c r="C3677">
        <v>125.6990127563477</v>
      </c>
      <c r="D3677" t="s">
        <v>30</v>
      </c>
      <c r="E3677">
        <v>38.195629119873047</v>
      </c>
      <c r="F3677" t="s">
        <v>14</v>
      </c>
      <c r="G3677">
        <v>426</v>
      </c>
      <c r="H3677">
        <v>138.06428527832031</v>
      </c>
      <c r="I3677">
        <v>41.068168640136719</v>
      </c>
      <c r="J3677">
        <v>23.166098722643</v>
      </c>
      <c r="K3677">
        <v>23.166098722643</v>
      </c>
      <c r="L3677">
        <v>23.166098722643</v>
      </c>
    </row>
    <row r="3678" spans="1:12" x14ac:dyDescent="0.3">
      <c r="A3678">
        <v>401</v>
      </c>
      <c r="B3678" t="s">
        <v>29</v>
      </c>
      <c r="C3678">
        <v>123.6051483154297</v>
      </c>
      <c r="D3678" t="s">
        <v>30</v>
      </c>
      <c r="E3678">
        <v>37.584049224853523</v>
      </c>
      <c r="F3678" t="s">
        <v>14</v>
      </c>
      <c r="G3678">
        <v>426</v>
      </c>
      <c r="H3678">
        <v>138.06428527832031</v>
      </c>
      <c r="I3678">
        <v>41.068168640136719</v>
      </c>
      <c r="J3678">
        <v>24.27635951829771</v>
      </c>
      <c r="K3678">
        <v>24.27635951829771</v>
      </c>
      <c r="L3678">
        <v>24.27635951829771</v>
      </c>
    </row>
    <row r="3679" spans="1:12" x14ac:dyDescent="0.3">
      <c r="A3679">
        <v>402</v>
      </c>
      <c r="B3679" t="s">
        <v>29</v>
      </c>
      <c r="C3679">
        <v>127.2741622924805</v>
      </c>
      <c r="D3679" t="s">
        <v>30</v>
      </c>
      <c r="E3679">
        <v>38.241954803466797</v>
      </c>
      <c r="F3679" t="s">
        <v>14</v>
      </c>
      <c r="G3679">
        <v>426</v>
      </c>
      <c r="H3679">
        <v>138.06428527832031</v>
      </c>
      <c r="I3679">
        <v>41.068168640136719</v>
      </c>
      <c r="J3679">
        <v>10.875094148255091</v>
      </c>
      <c r="K3679">
        <v>10.875094148255091</v>
      </c>
      <c r="L3679">
        <v>10.875094148255091</v>
      </c>
    </row>
    <row r="3680" spans="1:12" x14ac:dyDescent="0.3">
      <c r="A3680">
        <v>403</v>
      </c>
      <c r="B3680" t="s">
        <v>29</v>
      </c>
      <c r="C3680">
        <v>124.331413269043</v>
      </c>
      <c r="D3680" t="s">
        <v>30</v>
      </c>
      <c r="E3680">
        <v>38.455078125</v>
      </c>
      <c r="F3680" t="s">
        <v>14</v>
      </c>
      <c r="G3680">
        <v>426</v>
      </c>
      <c r="H3680">
        <v>138.06428527832031</v>
      </c>
      <c r="I3680">
        <v>41.068168640136719</v>
      </c>
      <c r="J3680">
        <v>42.501992250720647</v>
      </c>
      <c r="K3680">
        <v>42.501992250720647</v>
      </c>
      <c r="L3680">
        <v>42.501992250720647</v>
      </c>
    </row>
    <row r="3681" spans="1:12" x14ac:dyDescent="0.3">
      <c r="A3681">
        <v>404</v>
      </c>
      <c r="B3681" t="s">
        <v>29</v>
      </c>
      <c r="C3681">
        <v>118.35157775878911</v>
      </c>
      <c r="D3681" t="s">
        <v>30</v>
      </c>
      <c r="E3681">
        <v>37.398723602294922</v>
      </c>
      <c r="F3681" t="s">
        <v>14</v>
      </c>
      <c r="G3681">
        <v>426</v>
      </c>
      <c r="H3681">
        <v>138.06428527832031</v>
      </c>
      <c r="I3681">
        <v>41.068168640136719</v>
      </c>
      <c r="J3681">
        <v>68.44372846559564</v>
      </c>
      <c r="K3681">
        <v>68.44372846559564</v>
      </c>
      <c r="L3681">
        <v>68.44372846559564</v>
      </c>
    </row>
    <row r="3682" spans="1:12" x14ac:dyDescent="0.3">
      <c r="A3682">
        <v>405</v>
      </c>
      <c r="B3682" t="s">
        <v>29</v>
      </c>
      <c r="C3682">
        <v>121.4075088500977</v>
      </c>
      <c r="D3682" t="s">
        <v>30</v>
      </c>
      <c r="E3682">
        <v>37.704509735107422</v>
      </c>
      <c r="F3682" t="s">
        <v>14</v>
      </c>
      <c r="G3682">
        <v>426</v>
      </c>
      <c r="H3682">
        <v>138.06428527832031</v>
      </c>
      <c r="I3682">
        <v>41.068168640136719</v>
      </c>
      <c r="J3682">
        <v>47.98620064873819</v>
      </c>
      <c r="K3682">
        <v>47.98620064873819</v>
      </c>
      <c r="L3682">
        <v>47.98620064873819</v>
      </c>
    </row>
    <row r="3683" spans="1:12" x14ac:dyDescent="0.3">
      <c r="A3683">
        <v>406</v>
      </c>
      <c r="B3683" t="s">
        <v>29</v>
      </c>
      <c r="C3683">
        <v>115.4465408325195</v>
      </c>
      <c r="D3683" t="s">
        <v>30</v>
      </c>
      <c r="E3683">
        <v>36.444301605224609</v>
      </c>
      <c r="F3683" t="s">
        <v>14</v>
      </c>
      <c r="G3683">
        <v>426</v>
      </c>
      <c r="H3683">
        <v>138.06428527832031</v>
      </c>
      <c r="I3683">
        <v>41.068168640136719</v>
      </c>
      <c r="J3683">
        <v>69.040409005568193</v>
      </c>
      <c r="K3683">
        <v>69.040409005568193</v>
      </c>
      <c r="L3683">
        <v>69.040409005568193</v>
      </c>
    </row>
    <row r="3684" spans="1:12" x14ac:dyDescent="0.3">
      <c r="A3684">
        <v>407</v>
      </c>
      <c r="B3684" t="s">
        <v>29</v>
      </c>
      <c r="C3684">
        <v>115.7766647338867</v>
      </c>
      <c r="D3684" t="s">
        <v>30</v>
      </c>
      <c r="E3684">
        <v>36.231174468994141</v>
      </c>
      <c r="F3684" t="s">
        <v>14</v>
      </c>
      <c r="G3684">
        <v>426</v>
      </c>
      <c r="H3684">
        <v>138.06428527832031</v>
      </c>
      <c r="I3684">
        <v>41.068168640136719</v>
      </c>
      <c r="J3684">
        <v>59.001637329607433</v>
      </c>
      <c r="K3684">
        <v>59.001637329607433</v>
      </c>
      <c r="L3684">
        <v>59.001637329607433</v>
      </c>
    </row>
    <row r="3685" spans="1:12" x14ac:dyDescent="0.3">
      <c r="A3685">
        <v>408</v>
      </c>
      <c r="B3685" t="s">
        <v>29</v>
      </c>
      <c r="C3685">
        <v>119.1627197265625</v>
      </c>
      <c r="D3685" t="s">
        <v>30</v>
      </c>
      <c r="E3685">
        <v>37.009544372558587</v>
      </c>
      <c r="F3685" t="s">
        <v>14</v>
      </c>
      <c r="G3685">
        <v>426</v>
      </c>
      <c r="H3685">
        <v>138.06428527832031</v>
      </c>
      <c r="I3685">
        <v>41.068168640136719</v>
      </c>
      <c r="J3685">
        <v>48.955530555517853</v>
      </c>
      <c r="K3685">
        <v>48.955530555517853</v>
      </c>
      <c r="L3685">
        <v>48.955530555517853</v>
      </c>
    </row>
    <row r="3686" spans="1:12" x14ac:dyDescent="0.3">
      <c r="A3686">
        <v>409</v>
      </c>
      <c r="B3686" t="s">
        <v>29</v>
      </c>
      <c r="C3686">
        <v>120.75669860839839</v>
      </c>
      <c r="D3686" t="s">
        <v>30</v>
      </c>
      <c r="E3686">
        <v>37.407985687255859</v>
      </c>
      <c r="F3686" t="s">
        <v>14</v>
      </c>
      <c r="G3686">
        <v>426</v>
      </c>
      <c r="H3686">
        <v>138.06428527832031</v>
      </c>
      <c r="I3686">
        <v>41.068168640136719</v>
      </c>
      <c r="J3686">
        <v>45.481137682677307</v>
      </c>
      <c r="K3686">
        <v>45.481137682677307</v>
      </c>
      <c r="L3686">
        <v>45.481137682677307</v>
      </c>
    </row>
    <row r="3687" spans="1:12" x14ac:dyDescent="0.3">
      <c r="A3687">
        <v>410</v>
      </c>
      <c r="B3687" t="s">
        <v>29</v>
      </c>
      <c r="C3687">
        <v>119.17214202880859</v>
      </c>
      <c r="D3687" t="s">
        <v>30</v>
      </c>
      <c r="E3687">
        <v>36.97247314453125</v>
      </c>
      <c r="F3687" t="s">
        <v>14</v>
      </c>
      <c r="G3687">
        <v>426</v>
      </c>
      <c r="H3687">
        <v>138.06428527832031</v>
      </c>
      <c r="I3687">
        <v>41.068168640136719</v>
      </c>
      <c r="J3687">
        <v>47.751296486801017</v>
      </c>
      <c r="K3687">
        <v>47.751296486801017</v>
      </c>
      <c r="L3687">
        <v>47.751296486801017</v>
      </c>
    </row>
    <row r="3688" spans="1:12" x14ac:dyDescent="0.3">
      <c r="A3688">
        <v>411</v>
      </c>
      <c r="B3688" t="s">
        <v>29</v>
      </c>
      <c r="C3688">
        <v>120.6812362670898</v>
      </c>
      <c r="D3688" t="s">
        <v>30</v>
      </c>
      <c r="E3688">
        <v>37.009544372558587</v>
      </c>
      <c r="F3688" t="s">
        <v>14</v>
      </c>
      <c r="G3688">
        <v>426</v>
      </c>
      <c r="H3688">
        <v>138.06428527832031</v>
      </c>
      <c r="I3688">
        <v>41.068168640136719</v>
      </c>
      <c r="J3688">
        <v>34.376766123090633</v>
      </c>
      <c r="K3688">
        <v>34.376766123090633</v>
      </c>
      <c r="L3688">
        <v>34.376766123090633</v>
      </c>
    </row>
    <row r="3689" spans="1:12" x14ac:dyDescent="0.3">
      <c r="A3689">
        <v>412</v>
      </c>
      <c r="B3689" t="s">
        <v>29</v>
      </c>
      <c r="C3689">
        <v>121.2754669189453</v>
      </c>
      <c r="D3689" t="s">
        <v>30</v>
      </c>
      <c r="E3689">
        <v>37.315326690673828</v>
      </c>
      <c r="F3689" t="s">
        <v>14</v>
      </c>
      <c r="G3689">
        <v>426</v>
      </c>
      <c r="H3689">
        <v>138.06428527832031</v>
      </c>
      <c r="I3689">
        <v>41.068168640136719</v>
      </c>
      <c r="J3689">
        <v>37.864345103865887</v>
      </c>
      <c r="K3689">
        <v>37.864345103865887</v>
      </c>
      <c r="L3689">
        <v>37.864345103865887</v>
      </c>
    </row>
    <row r="3690" spans="1:12" x14ac:dyDescent="0.3">
      <c r="A3690">
        <v>413</v>
      </c>
      <c r="B3690" t="s">
        <v>29</v>
      </c>
      <c r="C3690">
        <v>117.4177932739258</v>
      </c>
      <c r="D3690" t="s">
        <v>30</v>
      </c>
      <c r="E3690">
        <v>36.444301605224609</v>
      </c>
      <c r="F3690" t="s">
        <v>14</v>
      </c>
      <c r="G3690">
        <v>426</v>
      </c>
      <c r="H3690">
        <v>138.06428527832031</v>
      </c>
      <c r="I3690">
        <v>41.068168640136719</v>
      </c>
      <c r="J3690">
        <v>48.96294968561196</v>
      </c>
      <c r="K3690">
        <v>48.96294968561196</v>
      </c>
      <c r="L3690">
        <v>48.96294968561196</v>
      </c>
    </row>
    <row r="3691" spans="1:12" x14ac:dyDescent="0.3">
      <c r="A3691">
        <v>414</v>
      </c>
      <c r="B3691" t="s">
        <v>29</v>
      </c>
      <c r="C3691">
        <v>118.98349761962891</v>
      </c>
      <c r="D3691" t="s">
        <v>30</v>
      </c>
      <c r="E3691">
        <v>37.213401794433601</v>
      </c>
      <c r="F3691" t="s">
        <v>14</v>
      </c>
      <c r="G3691">
        <v>426</v>
      </c>
      <c r="H3691">
        <v>138.06428527832031</v>
      </c>
      <c r="I3691">
        <v>41.068168640136719</v>
      </c>
      <c r="J3691">
        <v>56.779545488772108</v>
      </c>
      <c r="K3691">
        <v>56.779545488772108</v>
      </c>
      <c r="L3691">
        <v>56.779545488772108</v>
      </c>
    </row>
    <row r="3692" spans="1:12" x14ac:dyDescent="0.3">
      <c r="A3692">
        <v>415</v>
      </c>
      <c r="B3692" t="s">
        <v>29</v>
      </c>
      <c r="C3692">
        <v>118.1252059936523</v>
      </c>
      <c r="D3692" t="s">
        <v>30</v>
      </c>
      <c r="E3692">
        <v>36.870548248291023</v>
      </c>
      <c r="F3692" t="s">
        <v>14</v>
      </c>
      <c r="G3692">
        <v>426</v>
      </c>
      <c r="H3692">
        <v>138.06428527832031</v>
      </c>
      <c r="I3692">
        <v>41.068168640136719</v>
      </c>
      <c r="J3692">
        <v>54.948626398336899</v>
      </c>
      <c r="K3692">
        <v>54.948626398336899</v>
      </c>
      <c r="L3692">
        <v>54.948626398336899</v>
      </c>
    </row>
    <row r="3693" spans="1:12" x14ac:dyDescent="0.3">
      <c r="A3693">
        <v>416</v>
      </c>
      <c r="B3693" t="s">
        <v>29</v>
      </c>
      <c r="C3693">
        <v>118.70054626464839</v>
      </c>
      <c r="D3693" t="s">
        <v>30</v>
      </c>
      <c r="E3693">
        <v>37.417259216308587</v>
      </c>
      <c r="F3693" t="s">
        <v>14</v>
      </c>
      <c r="G3693">
        <v>426</v>
      </c>
      <c r="H3693">
        <v>138.06428527832031</v>
      </c>
      <c r="I3693">
        <v>41.068168640136719</v>
      </c>
      <c r="J3693">
        <v>65.558130234991211</v>
      </c>
      <c r="K3693">
        <v>65.558130234991211</v>
      </c>
      <c r="L3693">
        <v>65.558130234991211</v>
      </c>
    </row>
    <row r="3694" spans="1:12" x14ac:dyDescent="0.3">
      <c r="A3694">
        <v>417</v>
      </c>
      <c r="B3694" t="s">
        <v>29</v>
      </c>
      <c r="C3694">
        <v>121.1339645385742</v>
      </c>
      <c r="D3694" t="s">
        <v>30</v>
      </c>
      <c r="E3694">
        <v>38.260490417480469</v>
      </c>
      <c r="F3694" t="s">
        <v>14</v>
      </c>
      <c r="G3694">
        <v>426</v>
      </c>
      <c r="H3694">
        <v>138.06428527832031</v>
      </c>
      <c r="I3694">
        <v>41.068168640136719</v>
      </c>
      <c r="J3694">
        <v>66.382039510438958</v>
      </c>
      <c r="K3694">
        <v>66.382039510438958</v>
      </c>
      <c r="L3694">
        <v>66.382039510438958</v>
      </c>
    </row>
    <row r="3695" spans="1:12" x14ac:dyDescent="0.3">
      <c r="A3695">
        <v>418</v>
      </c>
      <c r="B3695" t="s">
        <v>29</v>
      </c>
      <c r="C3695">
        <v>121.652717590332</v>
      </c>
      <c r="D3695" t="s">
        <v>30</v>
      </c>
      <c r="E3695">
        <v>38.445816040039063</v>
      </c>
      <c r="F3695" t="s">
        <v>14</v>
      </c>
      <c r="G3695">
        <v>426</v>
      </c>
      <c r="H3695">
        <v>138.06428527832031</v>
      </c>
      <c r="I3695">
        <v>41.068168640136719</v>
      </c>
      <c r="J3695">
        <v>66.69601399343081</v>
      </c>
      <c r="K3695">
        <v>66.69601399343081</v>
      </c>
      <c r="L3695">
        <v>66.69601399343081</v>
      </c>
    </row>
    <row r="3696" spans="1:12" x14ac:dyDescent="0.3">
      <c r="A3696">
        <v>419</v>
      </c>
      <c r="B3696" t="s">
        <v>29</v>
      </c>
      <c r="C3696">
        <v>119.973876953125</v>
      </c>
      <c r="D3696" t="s">
        <v>30</v>
      </c>
      <c r="E3696">
        <v>37.982501983642578</v>
      </c>
      <c r="F3696" t="s">
        <v>14</v>
      </c>
      <c r="G3696">
        <v>426</v>
      </c>
      <c r="H3696">
        <v>138.06428527832031</v>
      </c>
      <c r="I3696">
        <v>41.068168640136719</v>
      </c>
      <c r="J3696">
        <v>69.547065024310086</v>
      </c>
      <c r="K3696">
        <v>69.547065024310086</v>
      </c>
      <c r="L3696">
        <v>69.547065024310086</v>
      </c>
    </row>
    <row r="3697" spans="1:12" x14ac:dyDescent="0.3">
      <c r="A3697">
        <v>420</v>
      </c>
      <c r="B3697" t="s">
        <v>29</v>
      </c>
      <c r="C3697">
        <v>121.92626953125</v>
      </c>
      <c r="D3697" t="s">
        <v>30</v>
      </c>
      <c r="E3697">
        <v>38.482879638671882</v>
      </c>
      <c r="F3697" t="s">
        <v>14</v>
      </c>
      <c r="G3697">
        <v>426</v>
      </c>
      <c r="H3697">
        <v>138.06428527832031</v>
      </c>
      <c r="I3697">
        <v>41.068168640136719</v>
      </c>
      <c r="J3697">
        <v>65.178570694986604</v>
      </c>
      <c r="K3697">
        <v>65.178570694986604</v>
      </c>
      <c r="L3697">
        <v>65.178570694986604</v>
      </c>
    </row>
    <row r="3698" spans="1:12" x14ac:dyDescent="0.3">
      <c r="A3698">
        <v>421</v>
      </c>
      <c r="B3698" t="s">
        <v>29</v>
      </c>
      <c r="C3698">
        <v>125.83107757568359</v>
      </c>
      <c r="D3698" t="s">
        <v>30</v>
      </c>
      <c r="E3698">
        <v>39.353912353515618</v>
      </c>
      <c r="F3698" t="s">
        <v>14</v>
      </c>
      <c r="G3698">
        <v>426</v>
      </c>
      <c r="H3698">
        <v>138.06428527832031</v>
      </c>
      <c r="I3698">
        <v>41.068168640136719</v>
      </c>
      <c r="J3698">
        <v>53.659290906281022</v>
      </c>
      <c r="K3698">
        <v>53.659290906281022</v>
      </c>
      <c r="L3698">
        <v>53.659290906281022</v>
      </c>
    </row>
    <row r="3699" spans="1:12" x14ac:dyDescent="0.3">
      <c r="A3699">
        <v>422</v>
      </c>
      <c r="B3699" t="s">
        <v>29</v>
      </c>
      <c r="C3699">
        <v>127.09494781494141</v>
      </c>
      <c r="D3699" t="s">
        <v>30</v>
      </c>
      <c r="E3699">
        <v>39.085189819335938</v>
      </c>
      <c r="F3699" t="s">
        <v>14</v>
      </c>
      <c r="G3699">
        <v>426</v>
      </c>
      <c r="H3699">
        <v>138.06428527832031</v>
      </c>
      <c r="I3699">
        <v>41.068168640136719</v>
      </c>
      <c r="J3699">
        <v>35.573422101893961</v>
      </c>
      <c r="K3699">
        <v>35.573422101893961</v>
      </c>
      <c r="L3699">
        <v>35.573422101893961</v>
      </c>
    </row>
    <row r="3700" spans="1:12" x14ac:dyDescent="0.3">
      <c r="A3700">
        <v>423</v>
      </c>
      <c r="B3700" t="s">
        <v>29</v>
      </c>
      <c r="C3700">
        <v>130.03770446777341</v>
      </c>
      <c r="D3700" t="s">
        <v>30</v>
      </c>
      <c r="E3700">
        <v>39.946956634521491</v>
      </c>
      <c r="F3700" t="s">
        <v>14</v>
      </c>
      <c r="G3700">
        <v>426</v>
      </c>
      <c r="H3700">
        <v>138.06428527832031</v>
      </c>
      <c r="I3700">
        <v>41.068168640136719</v>
      </c>
      <c r="J3700">
        <v>33.65750689929348</v>
      </c>
      <c r="K3700">
        <v>33.65750689929348</v>
      </c>
      <c r="L3700">
        <v>33.65750689929348</v>
      </c>
    </row>
    <row r="3701" spans="1:12" x14ac:dyDescent="0.3">
      <c r="A3701">
        <v>512</v>
      </c>
      <c r="B3701" t="s">
        <v>29</v>
      </c>
      <c r="C3701">
        <v>159.7565612792969</v>
      </c>
      <c r="D3701" t="s">
        <v>30</v>
      </c>
      <c r="E3701">
        <v>49.425102233886719</v>
      </c>
      <c r="F3701" t="s">
        <v>14</v>
      </c>
      <c r="G3701">
        <v>536</v>
      </c>
      <c r="H3701">
        <v>171.53840637207031</v>
      </c>
      <c r="I3701">
        <v>50.510662078857422</v>
      </c>
      <c r="J3701">
        <v>51.785005005506108</v>
      </c>
      <c r="K3701">
        <v>51.785005005506108</v>
      </c>
      <c r="L3701">
        <v>51.785005005506108</v>
      </c>
    </row>
    <row r="3702" spans="1:12" x14ac:dyDescent="0.3">
      <c r="A3702">
        <v>513</v>
      </c>
      <c r="B3702" t="s">
        <v>29</v>
      </c>
      <c r="C3702">
        <v>163.23097229003909</v>
      </c>
      <c r="D3702" t="s">
        <v>30</v>
      </c>
      <c r="E3702">
        <v>52.692729949951172</v>
      </c>
      <c r="F3702" t="s">
        <v>14</v>
      </c>
      <c r="G3702">
        <v>536</v>
      </c>
      <c r="H3702">
        <v>171.53840637207031</v>
      </c>
      <c r="I3702">
        <v>50.510662078857422</v>
      </c>
      <c r="J3702">
        <v>92.304911624718329</v>
      </c>
      <c r="K3702">
        <v>92.304911624718329</v>
      </c>
      <c r="L3702">
        <v>92.304911624718329</v>
      </c>
    </row>
    <row r="3703" spans="1:12" x14ac:dyDescent="0.3">
      <c r="A3703">
        <v>514</v>
      </c>
      <c r="B3703" t="s">
        <v>29</v>
      </c>
      <c r="C3703">
        <v>163.6866149902344</v>
      </c>
      <c r="D3703" t="s">
        <v>30</v>
      </c>
      <c r="E3703">
        <v>53.691684722900391</v>
      </c>
      <c r="F3703" t="s">
        <v>14</v>
      </c>
      <c r="G3703">
        <v>536</v>
      </c>
      <c r="H3703">
        <v>171.53840637207031</v>
      </c>
      <c r="I3703">
        <v>50.510662078857422</v>
      </c>
      <c r="J3703">
        <v>107.2145336689134</v>
      </c>
      <c r="K3703">
        <v>107.2145336689134</v>
      </c>
      <c r="L3703">
        <v>107.2145336689134</v>
      </c>
    </row>
    <row r="3704" spans="1:12" x14ac:dyDescent="0.3">
      <c r="A3704">
        <v>515</v>
      </c>
      <c r="B3704" t="s">
        <v>29</v>
      </c>
      <c r="C3704">
        <v>161.6171875</v>
      </c>
      <c r="D3704" t="s">
        <v>30</v>
      </c>
      <c r="E3704">
        <v>52.207252502441413</v>
      </c>
      <c r="F3704" t="s">
        <v>14</v>
      </c>
      <c r="G3704">
        <v>536</v>
      </c>
      <c r="H3704">
        <v>171.53840637207031</v>
      </c>
      <c r="I3704">
        <v>50.510662078857422</v>
      </c>
      <c r="J3704">
        <v>93.884369298674216</v>
      </c>
      <c r="K3704">
        <v>93.884369298674216</v>
      </c>
      <c r="L3704">
        <v>93.884369298674216</v>
      </c>
    </row>
    <row r="3705" spans="1:12" x14ac:dyDescent="0.3">
      <c r="A3705">
        <v>516</v>
      </c>
      <c r="B3705" t="s">
        <v>29</v>
      </c>
      <c r="C3705">
        <v>162.4620361328125</v>
      </c>
      <c r="D3705" t="s">
        <v>30</v>
      </c>
      <c r="E3705">
        <v>52.151237487792969</v>
      </c>
      <c r="F3705" t="s">
        <v>14</v>
      </c>
      <c r="G3705">
        <v>536</v>
      </c>
      <c r="H3705">
        <v>171.53840637207031</v>
      </c>
      <c r="I3705">
        <v>50.510662078857422</v>
      </c>
      <c r="J3705">
        <v>87.325672229897407</v>
      </c>
      <c r="K3705">
        <v>87.325672229897407</v>
      </c>
      <c r="L3705">
        <v>87.325672229897407</v>
      </c>
    </row>
    <row r="3706" spans="1:12" x14ac:dyDescent="0.3">
      <c r="A3706">
        <v>517</v>
      </c>
      <c r="B3706" t="s">
        <v>29</v>
      </c>
      <c r="C3706">
        <v>162.68988037109381</v>
      </c>
      <c r="D3706" t="s">
        <v>30</v>
      </c>
      <c r="E3706">
        <v>51.843143463134773</v>
      </c>
      <c r="F3706" t="s">
        <v>14</v>
      </c>
      <c r="G3706">
        <v>536</v>
      </c>
      <c r="H3706">
        <v>171.53840637207031</v>
      </c>
      <c r="I3706">
        <v>50.510662078857422</v>
      </c>
      <c r="J3706">
        <v>80.091086429474487</v>
      </c>
      <c r="K3706">
        <v>80.091086429474487</v>
      </c>
      <c r="L3706">
        <v>80.091086429474487</v>
      </c>
    </row>
    <row r="3707" spans="1:12" x14ac:dyDescent="0.3">
      <c r="A3707">
        <v>518</v>
      </c>
      <c r="B3707" t="s">
        <v>29</v>
      </c>
      <c r="C3707">
        <v>159.07307434082031</v>
      </c>
      <c r="D3707" t="s">
        <v>30</v>
      </c>
      <c r="E3707">
        <v>50.928207397460938</v>
      </c>
      <c r="F3707" t="s">
        <v>14</v>
      </c>
      <c r="G3707">
        <v>536</v>
      </c>
      <c r="H3707">
        <v>171.53840637207031</v>
      </c>
      <c r="I3707">
        <v>50.510662078857422</v>
      </c>
      <c r="J3707">
        <v>86.561004773961969</v>
      </c>
      <c r="K3707">
        <v>86.561004773961969</v>
      </c>
      <c r="L3707">
        <v>86.561004773961969</v>
      </c>
    </row>
    <row r="3708" spans="1:12" x14ac:dyDescent="0.3">
      <c r="A3708">
        <v>519</v>
      </c>
      <c r="B3708" t="s">
        <v>29</v>
      </c>
      <c r="C3708">
        <v>154.16520690917969</v>
      </c>
      <c r="D3708" t="s">
        <v>30</v>
      </c>
      <c r="E3708">
        <v>49.583820343017578</v>
      </c>
      <c r="F3708" t="s">
        <v>14</v>
      </c>
      <c r="G3708">
        <v>536</v>
      </c>
      <c r="H3708">
        <v>171.53840637207031</v>
      </c>
      <c r="I3708">
        <v>50.510662078857422</v>
      </c>
      <c r="J3708">
        <v>93.999667751052883</v>
      </c>
      <c r="K3708">
        <v>93.999667751052883</v>
      </c>
      <c r="L3708">
        <v>93.999667751052883</v>
      </c>
    </row>
    <row r="3709" spans="1:12" x14ac:dyDescent="0.3">
      <c r="A3709">
        <v>520</v>
      </c>
      <c r="B3709" t="s">
        <v>29</v>
      </c>
      <c r="C3709">
        <v>156.747314453125</v>
      </c>
      <c r="D3709" t="s">
        <v>30</v>
      </c>
      <c r="E3709">
        <v>50.433399200439453</v>
      </c>
      <c r="F3709" t="s">
        <v>14</v>
      </c>
      <c r="G3709">
        <v>536</v>
      </c>
      <c r="H3709">
        <v>171.53840637207031</v>
      </c>
      <c r="I3709">
        <v>50.510662078857422</v>
      </c>
      <c r="J3709">
        <v>92.830671256326582</v>
      </c>
      <c r="K3709">
        <v>92.830671256326582</v>
      </c>
      <c r="L3709">
        <v>92.830671256326582</v>
      </c>
    </row>
    <row r="3710" spans="1:12" x14ac:dyDescent="0.3">
      <c r="A3710">
        <v>521</v>
      </c>
      <c r="B3710" t="s">
        <v>29</v>
      </c>
      <c r="C3710">
        <v>157.6206359863281</v>
      </c>
      <c r="D3710" t="s">
        <v>30</v>
      </c>
      <c r="E3710">
        <v>50.115974426269531</v>
      </c>
      <c r="F3710" t="s">
        <v>14</v>
      </c>
      <c r="G3710">
        <v>536</v>
      </c>
      <c r="H3710">
        <v>171.53840637207031</v>
      </c>
      <c r="I3710">
        <v>50.510662078857422</v>
      </c>
      <c r="J3710">
        <v>80.423678041203402</v>
      </c>
      <c r="K3710">
        <v>80.423678041203402</v>
      </c>
      <c r="L3710">
        <v>80.423678041203402</v>
      </c>
    </row>
    <row r="3711" spans="1:12" x14ac:dyDescent="0.3">
      <c r="A3711">
        <v>522</v>
      </c>
      <c r="B3711" t="s">
        <v>29</v>
      </c>
      <c r="C3711">
        <v>161.86399841308591</v>
      </c>
      <c r="D3711" t="s">
        <v>30</v>
      </c>
      <c r="E3711">
        <v>50.576442718505859</v>
      </c>
      <c r="F3711" t="s">
        <v>14</v>
      </c>
      <c r="G3711">
        <v>536</v>
      </c>
      <c r="H3711">
        <v>171.53840637207031</v>
      </c>
      <c r="I3711">
        <v>50.510662078857422</v>
      </c>
      <c r="J3711">
        <v>61.069362619113257</v>
      </c>
      <c r="K3711">
        <v>61.069362619113257</v>
      </c>
      <c r="L3711">
        <v>61.069362619113257</v>
      </c>
    </row>
    <row r="3712" spans="1:12" x14ac:dyDescent="0.3">
      <c r="A3712">
        <v>523</v>
      </c>
      <c r="B3712" t="s">
        <v>29</v>
      </c>
      <c r="C3712">
        <v>157.0226135253906</v>
      </c>
      <c r="D3712" t="s">
        <v>30</v>
      </c>
      <c r="E3712">
        <v>49.110462188720703</v>
      </c>
      <c r="F3712" t="s">
        <v>14</v>
      </c>
      <c r="G3712">
        <v>536</v>
      </c>
      <c r="H3712">
        <v>171.53840637207031</v>
      </c>
      <c r="I3712">
        <v>50.510662078857422</v>
      </c>
      <c r="J3712">
        <v>63.932729873511008</v>
      </c>
      <c r="K3712">
        <v>63.932729873511008</v>
      </c>
      <c r="L3712">
        <v>63.932729873511008</v>
      </c>
    </row>
    <row r="3713" spans="1:12" x14ac:dyDescent="0.3">
      <c r="A3713">
        <v>524</v>
      </c>
      <c r="B3713" t="s">
        <v>29</v>
      </c>
      <c r="C3713">
        <v>158.9686584472656</v>
      </c>
      <c r="D3713" t="s">
        <v>30</v>
      </c>
      <c r="E3713">
        <v>49.429962158203118</v>
      </c>
      <c r="F3713" t="s">
        <v>14</v>
      </c>
      <c r="G3713">
        <v>536</v>
      </c>
      <c r="H3713">
        <v>171.53840637207031</v>
      </c>
      <c r="I3713">
        <v>50.510662078857422</v>
      </c>
      <c r="J3713">
        <v>57.207348451066437</v>
      </c>
      <c r="K3713">
        <v>57.207348451066437</v>
      </c>
      <c r="L3713">
        <v>57.207348451066437</v>
      </c>
    </row>
    <row r="3714" spans="1:12" x14ac:dyDescent="0.3">
      <c r="A3714">
        <v>548</v>
      </c>
      <c r="B3714" t="s">
        <v>29</v>
      </c>
      <c r="C3714">
        <v>104.16197204589839</v>
      </c>
      <c r="D3714" t="s">
        <v>30</v>
      </c>
      <c r="E3714">
        <v>35.239994049072273</v>
      </c>
      <c r="F3714" t="s">
        <v>14</v>
      </c>
      <c r="G3714">
        <v>591</v>
      </c>
      <c r="H3714">
        <v>119.89173889160161</v>
      </c>
      <c r="I3714">
        <v>37.995899200439453</v>
      </c>
      <c r="J3714">
        <v>72.808662478217968</v>
      </c>
      <c r="K3714">
        <v>72.808662478217968</v>
      </c>
      <c r="L3714">
        <v>72.808662478217968</v>
      </c>
    </row>
    <row r="3715" spans="1:12" x14ac:dyDescent="0.3">
      <c r="A3715">
        <v>549</v>
      </c>
      <c r="B3715" t="s">
        <v>29</v>
      </c>
      <c r="C3715">
        <v>113.8499069213867</v>
      </c>
      <c r="D3715" t="s">
        <v>30</v>
      </c>
      <c r="E3715">
        <v>37.119461059570313</v>
      </c>
      <c r="F3715" t="s">
        <v>14</v>
      </c>
      <c r="G3715">
        <v>591</v>
      </c>
      <c r="H3715">
        <v>119.89173889160161</v>
      </c>
      <c r="I3715">
        <v>37.995899200439453</v>
      </c>
      <c r="J3715">
        <v>29.457112116768581</v>
      </c>
      <c r="K3715">
        <v>29.457112116768581</v>
      </c>
      <c r="L3715">
        <v>29.457112116768581</v>
      </c>
    </row>
    <row r="3716" spans="1:12" x14ac:dyDescent="0.3">
      <c r="A3716">
        <v>550</v>
      </c>
      <c r="B3716" t="s">
        <v>29</v>
      </c>
      <c r="C3716">
        <v>105.7368469238281</v>
      </c>
      <c r="D3716" t="s">
        <v>30</v>
      </c>
      <c r="E3716">
        <v>34.647956848144531</v>
      </c>
      <c r="F3716" t="s">
        <v>14</v>
      </c>
      <c r="G3716">
        <v>591</v>
      </c>
      <c r="H3716">
        <v>119.89173889160161</v>
      </c>
      <c r="I3716">
        <v>37.995899200439453</v>
      </c>
      <c r="J3716">
        <v>37.241646225223491</v>
      </c>
      <c r="K3716">
        <v>37.241646225223491</v>
      </c>
      <c r="L3716">
        <v>37.241646225223491</v>
      </c>
    </row>
    <row r="3717" spans="1:12" x14ac:dyDescent="0.3">
      <c r="A3717">
        <v>551</v>
      </c>
      <c r="B3717" t="s">
        <v>29</v>
      </c>
      <c r="C3717">
        <v>88.212677001953125</v>
      </c>
      <c r="D3717" t="s">
        <v>30</v>
      </c>
      <c r="E3717">
        <v>29.42304801940918</v>
      </c>
      <c r="F3717" t="s">
        <v>14</v>
      </c>
      <c r="G3717">
        <v>591</v>
      </c>
      <c r="H3717">
        <v>119.89173889160161</v>
      </c>
      <c r="I3717">
        <v>37.995899200439453</v>
      </c>
      <c r="J3717">
        <v>67.756257748290409</v>
      </c>
      <c r="K3717">
        <v>67.756257748290409</v>
      </c>
      <c r="L3717">
        <v>67.756257748290409</v>
      </c>
    </row>
    <row r="3718" spans="1:12" x14ac:dyDescent="0.3">
      <c r="A3718">
        <v>552</v>
      </c>
      <c r="B3718" t="s">
        <v>29</v>
      </c>
      <c r="C3718">
        <v>108.18031311035161</v>
      </c>
      <c r="D3718" t="s">
        <v>30</v>
      </c>
      <c r="E3718">
        <v>35.239994049072273</v>
      </c>
      <c r="F3718" t="s">
        <v>14</v>
      </c>
      <c r="G3718">
        <v>591</v>
      </c>
      <c r="H3718">
        <v>119.89173889160161</v>
      </c>
      <c r="I3718">
        <v>37.995899200439453</v>
      </c>
      <c r="J3718">
        <v>30.054477977009139</v>
      </c>
      <c r="K3718">
        <v>30.054477977009139</v>
      </c>
      <c r="L3718">
        <v>30.054477977009139</v>
      </c>
    </row>
    <row r="3719" spans="1:12" x14ac:dyDescent="0.3">
      <c r="A3719">
        <v>553</v>
      </c>
      <c r="B3719" t="s">
        <v>29</v>
      </c>
      <c r="C3719">
        <v>82.409446716308594</v>
      </c>
      <c r="D3719" t="s">
        <v>30</v>
      </c>
      <c r="E3719">
        <v>29.742555618286129</v>
      </c>
      <c r="F3719" t="s">
        <v>14</v>
      </c>
      <c r="G3719">
        <v>591</v>
      </c>
      <c r="H3719">
        <v>119.89173889160161</v>
      </c>
      <c r="I3719">
        <v>37.995899200439453</v>
      </c>
      <c r="J3719">
        <v>177.33729171534549</v>
      </c>
      <c r="K3719">
        <v>177.33729171534549</v>
      </c>
      <c r="L3719">
        <v>177.33729171534549</v>
      </c>
    </row>
    <row r="3720" spans="1:12" x14ac:dyDescent="0.3">
      <c r="A3720">
        <v>554</v>
      </c>
      <c r="B3720" t="s">
        <v>29</v>
      </c>
      <c r="C3720">
        <v>93.481384277343764</v>
      </c>
      <c r="D3720" t="s">
        <v>30</v>
      </c>
      <c r="E3720">
        <v>31.753583908081051</v>
      </c>
      <c r="F3720" t="s">
        <v>14</v>
      </c>
      <c r="G3720">
        <v>591</v>
      </c>
      <c r="H3720">
        <v>119.89173889160161</v>
      </c>
      <c r="I3720">
        <v>37.995899200439453</v>
      </c>
      <c r="J3720">
        <v>85.933769832138694</v>
      </c>
      <c r="K3720">
        <v>85.933769832138694</v>
      </c>
      <c r="L3720">
        <v>85.933769832138694</v>
      </c>
    </row>
    <row r="3721" spans="1:12" x14ac:dyDescent="0.3">
      <c r="A3721">
        <v>555</v>
      </c>
      <c r="B3721" t="s">
        <v>29</v>
      </c>
      <c r="C3721">
        <v>89.634849548339844</v>
      </c>
      <c r="D3721" t="s">
        <v>30</v>
      </c>
      <c r="E3721">
        <v>28.896795272827148</v>
      </c>
      <c r="F3721" t="s">
        <v>14</v>
      </c>
      <c r="G3721">
        <v>591</v>
      </c>
      <c r="H3721">
        <v>119.89173889160161</v>
      </c>
      <c r="I3721">
        <v>37.995899200439453</v>
      </c>
      <c r="J3721">
        <v>22.67440146965555</v>
      </c>
      <c r="K3721">
        <v>22.67440146965555</v>
      </c>
      <c r="L3721">
        <v>22.67440146965555</v>
      </c>
    </row>
    <row r="3722" spans="1:12" x14ac:dyDescent="0.3">
      <c r="A3722">
        <v>556</v>
      </c>
      <c r="B3722" t="s">
        <v>29</v>
      </c>
      <c r="C3722">
        <v>91.085639953613281</v>
      </c>
      <c r="D3722" t="s">
        <v>30</v>
      </c>
      <c r="E3722">
        <v>29.056550979614251</v>
      </c>
      <c r="F3722" t="s">
        <v>14</v>
      </c>
      <c r="G3722">
        <v>591</v>
      </c>
      <c r="H3722">
        <v>119.89173889160161</v>
      </c>
      <c r="I3722">
        <v>37.995899200439453</v>
      </c>
      <c r="J3722">
        <v>8.5994603721651401</v>
      </c>
      <c r="K3722">
        <v>8.5994603721651401</v>
      </c>
      <c r="L3722">
        <v>8.5994603721651401</v>
      </c>
    </row>
    <row r="3723" spans="1:12" x14ac:dyDescent="0.3">
      <c r="A3723">
        <v>557</v>
      </c>
      <c r="B3723" t="s">
        <v>29</v>
      </c>
      <c r="C3723">
        <v>85.740570068359375</v>
      </c>
      <c r="D3723" t="s">
        <v>30</v>
      </c>
      <c r="E3723">
        <v>27.88188362121582</v>
      </c>
      <c r="F3723" t="s">
        <v>14</v>
      </c>
      <c r="G3723">
        <v>591</v>
      </c>
      <c r="H3723">
        <v>119.89173889160161</v>
      </c>
      <c r="I3723">
        <v>37.995899200439453</v>
      </c>
      <c r="J3723">
        <v>35.563100270006771</v>
      </c>
      <c r="K3723">
        <v>35.563100270006771</v>
      </c>
      <c r="L3723">
        <v>35.563100270006771</v>
      </c>
    </row>
    <row r="3724" spans="1:12" x14ac:dyDescent="0.3">
      <c r="A3724">
        <v>558</v>
      </c>
      <c r="B3724" t="s">
        <v>29</v>
      </c>
      <c r="C3724">
        <v>79.106971740722656</v>
      </c>
      <c r="D3724" t="s">
        <v>30</v>
      </c>
      <c r="E3724">
        <v>26.133981704711921</v>
      </c>
      <c r="F3724" t="s">
        <v>14</v>
      </c>
      <c r="G3724">
        <v>591</v>
      </c>
      <c r="H3724">
        <v>119.89173889160161</v>
      </c>
      <c r="I3724">
        <v>37.995899200439453</v>
      </c>
      <c r="J3724">
        <v>61.676120036174723</v>
      </c>
      <c r="K3724">
        <v>61.676120036174723</v>
      </c>
      <c r="L3724">
        <v>61.676120036174723</v>
      </c>
    </row>
    <row r="3725" spans="1:12" x14ac:dyDescent="0.3">
      <c r="A3725">
        <v>566</v>
      </c>
      <c r="B3725" t="s">
        <v>29</v>
      </c>
      <c r="C3725">
        <v>89.768470764160156</v>
      </c>
      <c r="D3725" t="s">
        <v>30</v>
      </c>
      <c r="E3725">
        <v>31.856954574584961</v>
      </c>
      <c r="F3725" t="s">
        <v>14</v>
      </c>
      <c r="G3725">
        <v>591</v>
      </c>
      <c r="H3725">
        <v>119.89173889160161</v>
      </c>
      <c r="I3725">
        <v>37.995899200439453</v>
      </c>
      <c r="J3725">
        <v>142.8628025460917</v>
      </c>
      <c r="K3725">
        <v>142.8628025460917</v>
      </c>
      <c r="L3725">
        <v>142.8628025460917</v>
      </c>
    </row>
    <row r="3726" spans="1:12" x14ac:dyDescent="0.3">
      <c r="A3726">
        <v>567</v>
      </c>
      <c r="B3726" t="s">
        <v>29</v>
      </c>
      <c r="C3726">
        <v>86.208274841308594</v>
      </c>
      <c r="D3726" t="s">
        <v>30</v>
      </c>
      <c r="E3726">
        <v>31.809968948364251</v>
      </c>
      <c r="F3726" t="s">
        <v>14</v>
      </c>
      <c r="G3726">
        <v>591</v>
      </c>
      <c r="H3726">
        <v>119.89173889160161</v>
      </c>
      <c r="I3726">
        <v>37.995899200439453</v>
      </c>
      <c r="J3726">
        <v>196.25679017595729</v>
      </c>
      <c r="K3726">
        <v>196.25679017595729</v>
      </c>
      <c r="L3726">
        <v>196.25679017595729</v>
      </c>
    </row>
    <row r="3727" spans="1:12" x14ac:dyDescent="0.3">
      <c r="A3727">
        <v>568</v>
      </c>
      <c r="B3727" t="s">
        <v>29</v>
      </c>
      <c r="C3727">
        <v>97.91015625</v>
      </c>
      <c r="D3727" t="s">
        <v>30</v>
      </c>
      <c r="E3727">
        <v>34.779525756835938</v>
      </c>
      <c r="F3727" t="s">
        <v>14</v>
      </c>
      <c r="G3727">
        <v>591</v>
      </c>
      <c r="H3727">
        <v>119.89173889160161</v>
      </c>
      <c r="I3727">
        <v>37.995899200439453</v>
      </c>
      <c r="J3727">
        <v>132.02875293892751</v>
      </c>
      <c r="K3727">
        <v>132.02875293892751</v>
      </c>
      <c r="L3727">
        <v>132.02875293892751</v>
      </c>
    </row>
    <row r="3728" spans="1:12" x14ac:dyDescent="0.3">
      <c r="A3728">
        <v>569</v>
      </c>
      <c r="B3728" t="s">
        <v>29</v>
      </c>
      <c r="C3728">
        <v>98.769172668457045</v>
      </c>
      <c r="D3728" t="s">
        <v>30</v>
      </c>
      <c r="E3728">
        <v>34.7137451171875</v>
      </c>
      <c r="F3728" t="s">
        <v>14</v>
      </c>
      <c r="G3728">
        <v>591</v>
      </c>
      <c r="H3728">
        <v>119.89173889160161</v>
      </c>
      <c r="I3728">
        <v>37.995899200439453</v>
      </c>
      <c r="J3728">
        <v>119.30876263325391</v>
      </c>
      <c r="K3728">
        <v>119.30876263325391</v>
      </c>
      <c r="L3728">
        <v>119.30876263325391</v>
      </c>
    </row>
    <row r="3729" spans="1:12" x14ac:dyDescent="0.3">
      <c r="A3729">
        <v>570</v>
      </c>
      <c r="B3729" t="s">
        <v>29</v>
      </c>
      <c r="C3729">
        <v>106.6054306030273</v>
      </c>
      <c r="D3729" t="s">
        <v>30</v>
      </c>
      <c r="E3729">
        <v>36.997295379638672</v>
      </c>
      <c r="F3729" t="s">
        <v>14</v>
      </c>
      <c r="G3729">
        <v>591</v>
      </c>
      <c r="H3729">
        <v>119.89173889160161</v>
      </c>
      <c r="I3729">
        <v>37.995899200439453</v>
      </c>
      <c r="J3729">
        <v>97.639423743042485</v>
      </c>
      <c r="K3729">
        <v>97.639423743042485</v>
      </c>
      <c r="L3729">
        <v>97.639423743042485</v>
      </c>
    </row>
    <row r="3730" spans="1:12" x14ac:dyDescent="0.3">
      <c r="A3730">
        <v>571</v>
      </c>
      <c r="B3730" t="s">
        <v>29</v>
      </c>
      <c r="C3730">
        <v>114.985725402832</v>
      </c>
      <c r="D3730" t="s">
        <v>30</v>
      </c>
      <c r="E3730">
        <v>38.604248046875</v>
      </c>
      <c r="F3730" t="s">
        <v>14</v>
      </c>
      <c r="G3730">
        <v>591</v>
      </c>
      <c r="H3730">
        <v>119.89173889160161</v>
      </c>
      <c r="I3730">
        <v>37.995899200439453</v>
      </c>
      <c r="J3730">
        <v>58.424881421384747</v>
      </c>
      <c r="K3730">
        <v>58.424881421384747</v>
      </c>
      <c r="L3730">
        <v>58.424881421384747</v>
      </c>
    </row>
    <row r="3731" spans="1:12" x14ac:dyDescent="0.3">
      <c r="A3731">
        <v>572</v>
      </c>
      <c r="B3731" t="s">
        <v>29</v>
      </c>
      <c r="C3731">
        <v>109.6883850097656</v>
      </c>
      <c r="D3731" t="s">
        <v>30</v>
      </c>
      <c r="E3731">
        <v>37.19464111328125</v>
      </c>
      <c r="F3731" t="s">
        <v>14</v>
      </c>
      <c r="G3731">
        <v>591</v>
      </c>
      <c r="H3731">
        <v>119.89173889160161</v>
      </c>
      <c r="I3731">
        <v>37.995899200439453</v>
      </c>
      <c r="J3731">
        <v>71.478979962167713</v>
      </c>
      <c r="K3731">
        <v>71.478979962167713</v>
      </c>
      <c r="L3731">
        <v>71.478979962167713</v>
      </c>
    </row>
    <row r="3732" spans="1:12" x14ac:dyDescent="0.3">
      <c r="A3732">
        <v>573</v>
      </c>
      <c r="B3732" t="s">
        <v>29</v>
      </c>
      <c r="C3732">
        <v>109.0966110229492</v>
      </c>
      <c r="D3732" t="s">
        <v>30</v>
      </c>
      <c r="E3732">
        <v>37.457767486572273</v>
      </c>
      <c r="F3732" t="s">
        <v>14</v>
      </c>
      <c r="G3732">
        <v>591</v>
      </c>
      <c r="H3732">
        <v>119.89173889160161</v>
      </c>
      <c r="I3732">
        <v>37.995899200439453</v>
      </c>
      <c r="J3732">
        <v>84.583808462844146</v>
      </c>
      <c r="K3732">
        <v>84.583808462844146</v>
      </c>
      <c r="L3732">
        <v>84.583808462844146</v>
      </c>
    </row>
    <row r="3733" spans="1:12" x14ac:dyDescent="0.3">
      <c r="A3733">
        <v>574</v>
      </c>
      <c r="B3733" t="s">
        <v>29</v>
      </c>
      <c r="C3733">
        <v>99.408676147460938</v>
      </c>
      <c r="D3733" t="s">
        <v>30</v>
      </c>
      <c r="E3733">
        <v>36.085758209228523</v>
      </c>
      <c r="F3733" t="s">
        <v>14</v>
      </c>
      <c r="G3733">
        <v>591</v>
      </c>
      <c r="H3733">
        <v>119.89173889160161</v>
      </c>
      <c r="I3733">
        <v>37.995899200439453</v>
      </c>
      <c r="J3733">
        <v>153.11566904234181</v>
      </c>
      <c r="K3733">
        <v>153.11566904234181</v>
      </c>
      <c r="L3733">
        <v>153.11566904234181</v>
      </c>
    </row>
    <row r="3734" spans="1:12" x14ac:dyDescent="0.3">
      <c r="A3734">
        <v>575</v>
      </c>
      <c r="B3734" t="s">
        <v>29</v>
      </c>
      <c r="C3734">
        <v>97.060661315917955</v>
      </c>
      <c r="D3734" t="s">
        <v>30</v>
      </c>
      <c r="E3734">
        <v>36.048164367675781</v>
      </c>
      <c r="F3734" t="s">
        <v>14</v>
      </c>
      <c r="G3734">
        <v>591</v>
      </c>
      <c r="H3734">
        <v>119.89173889160161</v>
      </c>
      <c r="I3734">
        <v>37.995899200439453</v>
      </c>
      <c r="J3734">
        <v>181.19337346791181</v>
      </c>
      <c r="K3734">
        <v>181.19337346791181</v>
      </c>
      <c r="L3734">
        <v>181.19337346791181</v>
      </c>
    </row>
    <row r="3735" spans="1:12" x14ac:dyDescent="0.3">
      <c r="A3735">
        <v>576</v>
      </c>
      <c r="B3735" t="s">
        <v>29</v>
      </c>
      <c r="C3735">
        <v>105.89910888671881</v>
      </c>
      <c r="D3735" t="s">
        <v>30</v>
      </c>
      <c r="E3735">
        <v>36.734172821044922</v>
      </c>
      <c r="F3735" t="s">
        <v>14</v>
      </c>
      <c r="G3735">
        <v>591</v>
      </c>
      <c r="H3735">
        <v>119.89173889160161</v>
      </c>
      <c r="I3735">
        <v>37.995899200439453</v>
      </c>
      <c r="J3735">
        <v>97.784223712256022</v>
      </c>
      <c r="K3735">
        <v>97.784223712256022</v>
      </c>
      <c r="L3735">
        <v>97.784223712256022</v>
      </c>
    </row>
    <row r="3736" spans="1:12" x14ac:dyDescent="0.3">
      <c r="A3736">
        <v>577</v>
      </c>
      <c r="B3736" t="s">
        <v>29</v>
      </c>
      <c r="C3736">
        <v>105.0973587036133</v>
      </c>
      <c r="D3736" t="s">
        <v>30</v>
      </c>
      <c r="E3736">
        <v>36.048164367675781</v>
      </c>
      <c r="F3736" t="s">
        <v>14</v>
      </c>
      <c r="G3736">
        <v>591</v>
      </c>
      <c r="H3736">
        <v>119.89173889160161</v>
      </c>
      <c r="I3736">
        <v>37.995899200439453</v>
      </c>
      <c r="J3736">
        <v>86.736878191374046</v>
      </c>
      <c r="K3736">
        <v>86.736878191374046</v>
      </c>
      <c r="L3736">
        <v>86.736878191374046</v>
      </c>
    </row>
    <row r="3737" spans="1:12" x14ac:dyDescent="0.3">
      <c r="A3737">
        <v>578</v>
      </c>
      <c r="B3737" t="s">
        <v>29</v>
      </c>
      <c r="C3737">
        <v>98.740539550781236</v>
      </c>
      <c r="D3737" t="s">
        <v>30</v>
      </c>
      <c r="E3737">
        <v>34.723140716552727</v>
      </c>
      <c r="F3737" t="s">
        <v>14</v>
      </c>
      <c r="G3737">
        <v>591</v>
      </c>
      <c r="H3737">
        <v>119.89173889160161</v>
      </c>
      <c r="I3737">
        <v>37.995899200439453</v>
      </c>
      <c r="J3737">
        <v>119.9569310553662</v>
      </c>
      <c r="K3737">
        <v>119.9569310553662</v>
      </c>
      <c r="L3737">
        <v>119.9569310553662</v>
      </c>
    </row>
    <row r="3738" spans="1:12" x14ac:dyDescent="0.3">
      <c r="A3738">
        <v>579</v>
      </c>
      <c r="B3738" t="s">
        <v>29</v>
      </c>
      <c r="C3738">
        <v>100.1340866088867</v>
      </c>
      <c r="D3738" t="s">
        <v>30</v>
      </c>
      <c r="E3738">
        <v>35.531314849853523</v>
      </c>
      <c r="F3738" t="s">
        <v>14</v>
      </c>
      <c r="G3738">
        <v>591</v>
      </c>
      <c r="H3738">
        <v>119.89173889160161</v>
      </c>
      <c r="I3738">
        <v>37.995899200439453</v>
      </c>
      <c r="J3738">
        <v>127.94822896276951</v>
      </c>
      <c r="K3738">
        <v>127.94822896276951</v>
      </c>
      <c r="L3738">
        <v>127.94822896276951</v>
      </c>
    </row>
    <row r="3739" spans="1:12" x14ac:dyDescent="0.3">
      <c r="A3739">
        <v>580</v>
      </c>
      <c r="B3739" t="s">
        <v>29</v>
      </c>
      <c r="C3739">
        <v>99.599578857421875</v>
      </c>
      <c r="D3739" t="s">
        <v>30</v>
      </c>
      <c r="E3739">
        <v>35.211795806884773</v>
      </c>
      <c r="F3739" t="s">
        <v>14</v>
      </c>
      <c r="G3739">
        <v>591</v>
      </c>
      <c r="H3739">
        <v>119.89173889160161</v>
      </c>
      <c r="I3739">
        <v>37.995899200439453</v>
      </c>
      <c r="J3739">
        <v>124.67005770445419</v>
      </c>
      <c r="K3739">
        <v>124.67005770445419</v>
      </c>
      <c r="L3739">
        <v>124.67005770445419</v>
      </c>
    </row>
    <row r="3740" spans="1:12" x14ac:dyDescent="0.3">
      <c r="A3740">
        <v>581</v>
      </c>
      <c r="B3740" t="s">
        <v>29</v>
      </c>
      <c r="C3740">
        <v>102.5870895385742</v>
      </c>
      <c r="D3740" t="s">
        <v>30</v>
      </c>
      <c r="E3740">
        <v>35.681671142578118</v>
      </c>
      <c r="F3740" t="s">
        <v>14</v>
      </c>
      <c r="G3740">
        <v>591</v>
      </c>
      <c r="H3740">
        <v>119.89173889160161</v>
      </c>
      <c r="I3740">
        <v>37.995899200439453</v>
      </c>
      <c r="J3740">
        <v>103.8249114454631</v>
      </c>
      <c r="K3740">
        <v>103.8249114454631</v>
      </c>
      <c r="L3740">
        <v>103.8249114454631</v>
      </c>
    </row>
    <row r="3741" spans="1:12" x14ac:dyDescent="0.3">
      <c r="A3741">
        <v>582</v>
      </c>
      <c r="B3741" t="s">
        <v>29</v>
      </c>
      <c r="C3741">
        <v>107.3308181762695</v>
      </c>
      <c r="D3741" t="s">
        <v>30</v>
      </c>
      <c r="E3741">
        <v>36.94091796875</v>
      </c>
      <c r="F3741" t="s">
        <v>14</v>
      </c>
      <c r="G3741">
        <v>591</v>
      </c>
      <c r="H3741">
        <v>119.89173889160161</v>
      </c>
      <c r="I3741">
        <v>37.995899200439453</v>
      </c>
      <c r="J3741">
        <v>88.471345031304423</v>
      </c>
      <c r="K3741">
        <v>88.471345031304423</v>
      </c>
      <c r="L3741">
        <v>88.471345031304423</v>
      </c>
    </row>
    <row r="3742" spans="1:12" x14ac:dyDescent="0.3">
      <c r="A3742">
        <v>583</v>
      </c>
      <c r="B3742" t="s">
        <v>29</v>
      </c>
      <c r="C3742">
        <v>108.31394958496089</v>
      </c>
      <c r="D3742" t="s">
        <v>30</v>
      </c>
      <c r="E3742">
        <v>37.711498260498047</v>
      </c>
      <c r="F3742" t="s">
        <v>14</v>
      </c>
      <c r="G3742">
        <v>591</v>
      </c>
      <c r="H3742">
        <v>119.89173889160161</v>
      </c>
      <c r="I3742">
        <v>37.995899200439453</v>
      </c>
      <c r="J3742">
        <v>99.349535569608221</v>
      </c>
      <c r="K3742">
        <v>99.349535569608221</v>
      </c>
      <c r="L3742">
        <v>99.349535569608221</v>
      </c>
    </row>
    <row r="3743" spans="1:12" x14ac:dyDescent="0.3">
      <c r="A3743">
        <v>584</v>
      </c>
      <c r="B3743" t="s">
        <v>29</v>
      </c>
      <c r="C3743">
        <v>112.6472549438477</v>
      </c>
      <c r="D3743" t="s">
        <v>30</v>
      </c>
      <c r="E3743">
        <v>38.668975830078118</v>
      </c>
      <c r="F3743" t="s">
        <v>14</v>
      </c>
      <c r="G3743">
        <v>591</v>
      </c>
      <c r="H3743">
        <v>119.89173889160161</v>
      </c>
      <c r="I3743">
        <v>37.995899200439453</v>
      </c>
      <c r="J3743">
        <v>81.717348509504703</v>
      </c>
      <c r="K3743">
        <v>81.717348509504703</v>
      </c>
      <c r="L3743">
        <v>81.717348509504703</v>
      </c>
    </row>
    <row r="3744" spans="1:12" x14ac:dyDescent="0.3">
      <c r="A3744">
        <v>639</v>
      </c>
      <c r="B3744" t="s">
        <v>29</v>
      </c>
      <c r="C3744">
        <v>147.64039611816409</v>
      </c>
      <c r="D3744" t="s">
        <v>30</v>
      </c>
      <c r="E3744">
        <v>49.68475341796875</v>
      </c>
      <c r="F3744" t="s">
        <v>14</v>
      </c>
      <c r="G3744">
        <v>650</v>
      </c>
      <c r="H3744">
        <v>149.8737487792969</v>
      </c>
      <c r="I3744">
        <v>47.214797973632813</v>
      </c>
      <c r="J3744">
        <v>64.839518614757822</v>
      </c>
      <c r="K3744">
        <v>64.839518614757822</v>
      </c>
      <c r="L3744">
        <v>64.839518614757822</v>
      </c>
    </row>
    <row r="3745" spans="1:12" x14ac:dyDescent="0.3">
      <c r="A3745">
        <v>640</v>
      </c>
      <c r="B3745" t="s">
        <v>29</v>
      </c>
      <c r="C3745">
        <v>148.61265563964841</v>
      </c>
      <c r="D3745" t="s">
        <v>30</v>
      </c>
      <c r="E3745">
        <v>49.163349151611328</v>
      </c>
      <c r="F3745" t="s">
        <v>14</v>
      </c>
      <c r="G3745">
        <v>650</v>
      </c>
      <c r="H3745">
        <v>149.8737487792969</v>
      </c>
      <c r="I3745">
        <v>47.214797973632813</v>
      </c>
      <c r="J3745">
        <v>48.119995882755397</v>
      </c>
      <c r="K3745">
        <v>48.119995882755397</v>
      </c>
      <c r="L3745">
        <v>48.119995882755397</v>
      </c>
    </row>
    <row r="3746" spans="1:12" x14ac:dyDescent="0.3">
      <c r="A3746">
        <v>641</v>
      </c>
      <c r="B3746" t="s">
        <v>29</v>
      </c>
      <c r="C3746">
        <v>151.45246887207031</v>
      </c>
      <c r="D3746" t="s">
        <v>30</v>
      </c>
      <c r="E3746">
        <v>49.656314849853523</v>
      </c>
      <c r="F3746" t="s">
        <v>14</v>
      </c>
      <c r="G3746">
        <v>650</v>
      </c>
      <c r="H3746">
        <v>149.8737487792969</v>
      </c>
      <c r="I3746">
        <v>47.214797973632813</v>
      </c>
      <c r="J3746">
        <v>38.744440834010398</v>
      </c>
      <c r="K3746">
        <v>38.744440834010398</v>
      </c>
      <c r="L3746">
        <v>38.744440834010398</v>
      </c>
    </row>
    <row r="3747" spans="1:12" x14ac:dyDescent="0.3">
      <c r="A3747">
        <v>671</v>
      </c>
      <c r="B3747" t="s">
        <v>29</v>
      </c>
      <c r="C3747">
        <v>152.3051452636719</v>
      </c>
      <c r="D3747" t="s">
        <v>30</v>
      </c>
      <c r="E3747">
        <v>50.193168640136719</v>
      </c>
      <c r="F3747" t="s">
        <v>14</v>
      </c>
      <c r="G3747">
        <v>681</v>
      </c>
      <c r="H3747">
        <v>152.5668029785156</v>
      </c>
      <c r="I3747">
        <v>48.828079223632813</v>
      </c>
      <c r="J3747">
        <v>28.914700695528222</v>
      </c>
      <c r="K3747">
        <v>28.914700695528222</v>
      </c>
      <c r="L3747">
        <v>28.914700695528222</v>
      </c>
    </row>
    <row r="3748" spans="1:12" x14ac:dyDescent="0.3">
      <c r="A3748">
        <v>672</v>
      </c>
      <c r="B3748" t="s">
        <v>29</v>
      </c>
      <c r="C3748">
        <v>154.7957763671875</v>
      </c>
      <c r="D3748" t="s">
        <v>30</v>
      </c>
      <c r="E3748">
        <v>50.832748413085938</v>
      </c>
      <c r="F3748" t="s">
        <v>14</v>
      </c>
      <c r="G3748">
        <v>681</v>
      </c>
      <c r="H3748">
        <v>152.5668029785156</v>
      </c>
      <c r="I3748">
        <v>48.828079223632813</v>
      </c>
      <c r="J3748">
        <v>25.03712320492717</v>
      </c>
      <c r="K3748">
        <v>25.03712320492717</v>
      </c>
      <c r="L3748">
        <v>25.03712320492717</v>
      </c>
    </row>
    <row r="3749" spans="1:12" x14ac:dyDescent="0.3">
      <c r="A3749">
        <v>673</v>
      </c>
      <c r="B3749" t="s">
        <v>29</v>
      </c>
      <c r="C3749">
        <v>151.5104675292969</v>
      </c>
      <c r="D3749" t="s">
        <v>30</v>
      </c>
      <c r="E3749">
        <v>50.355453491210938</v>
      </c>
      <c r="F3749" t="s">
        <v>14</v>
      </c>
      <c r="G3749">
        <v>681</v>
      </c>
      <c r="H3749">
        <v>152.5668029785156</v>
      </c>
      <c r="I3749">
        <v>48.828079223632813</v>
      </c>
      <c r="J3749">
        <v>37.303883583290137</v>
      </c>
      <c r="K3749">
        <v>37.303883583290137</v>
      </c>
      <c r="L3749">
        <v>37.303883583290137</v>
      </c>
    </row>
    <row r="3750" spans="1:12" x14ac:dyDescent="0.3">
      <c r="A3750">
        <v>674</v>
      </c>
      <c r="B3750" t="s">
        <v>29</v>
      </c>
      <c r="C3750">
        <v>151.70428466796881</v>
      </c>
      <c r="D3750" t="s">
        <v>30</v>
      </c>
      <c r="E3750">
        <v>50.317268371582031</v>
      </c>
      <c r="F3750" t="s">
        <v>14</v>
      </c>
      <c r="G3750">
        <v>681</v>
      </c>
      <c r="H3750">
        <v>152.5668029785156</v>
      </c>
      <c r="I3750">
        <v>48.828079223632813</v>
      </c>
      <c r="J3750">
        <v>35.281509286949643</v>
      </c>
      <c r="K3750">
        <v>35.281509286949643</v>
      </c>
      <c r="L3750">
        <v>35.281509286949643</v>
      </c>
    </row>
    <row r="3751" spans="1:12" x14ac:dyDescent="0.3">
      <c r="A3751">
        <v>675</v>
      </c>
      <c r="B3751" t="s">
        <v>29</v>
      </c>
      <c r="C3751">
        <v>144.89146423339841</v>
      </c>
      <c r="D3751" t="s">
        <v>30</v>
      </c>
      <c r="E3751">
        <v>47.892559051513672</v>
      </c>
      <c r="F3751" t="s">
        <v>14</v>
      </c>
      <c r="G3751">
        <v>681</v>
      </c>
      <c r="H3751">
        <v>152.5668029785156</v>
      </c>
      <c r="I3751">
        <v>48.828079223632813</v>
      </c>
      <c r="J3751">
        <v>33.439295192463952</v>
      </c>
      <c r="K3751">
        <v>33.439295192463952</v>
      </c>
      <c r="L3751">
        <v>33.439295192463952</v>
      </c>
    </row>
    <row r="3752" spans="1:12" x14ac:dyDescent="0.3">
      <c r="A3752">
        <v>676</v>
      </c>
      <c r="B3752" t="s">
        <v>29</v>
      </c>
      <c r="C3752">
        <v>145.4632873535156</v>
      </c>
      <c r="D3752" t="s">
        <v>30</v>
      </c>
      <c r="E3752">
        <v>48.742164611816413</v>
      </c>
      <c r="F3752" t="s">
        <v>14</v>
      </c>
      <c r="G3752">
        <v>681</v>
      </c>
      <c r="H3752">
        <v>152.5668029785156</v>
      </c>
      <c r="I3752">
        <v>48.828079223632813</v>
      </c>
      <c r="J3752">
        <v>47.071100674653977</v>
      </c>
      <c r="K3752">
        <v>47.071100674653977</v>
      </c>
      <c r="L3752">
        <v>47.071100674653977</v>
      </c>
    </row>
    <row r="3753" spans="1:12" x14ac:dyDescent="0.3">
      <c r="A3753">
        <v>677</v>
      </c>
      <c r="B3753" t="s">
        <v>29</v>
      </c>
      <c r="C3753">
        <v>145.4341735839844</v>
      </c>
      <c r="D3753" t="s">
        <v>30</v>
      </c>
      <c r="E3753">
        <v>48.007118225097663</v>
      </c>
      <c r="F3753" t="s">
        <v>14</v>
      </c>
      <c r="G3753">
        <v>681</v>
      </c>
      <c r="H3753">
        <v>152.5668029785156</v>
      </c>
      <c r="I3753">
        <v>48.828079223632813</v>
      </c>
      <c r="J3753">
        <v>31.9428778340788</v>
      </c>
      <c r="K3753">
        <v>31.9428778340788</v>
      </c>
      <c r="L3753">
        <v>31.9428778340788</v>
      </c>
    </row>
    <row r="3754" spans="1:12" x14ac:dyDescent="0.3">
      <c r="A3754">
        <v>678</v>
      </c>
      <c r="B3754" t="s">
        <v>29</v>
      </c>
      <c r="C3754">
        <v>147.40147399902341</v>
      </c>
      <c r="D3754" t="s">
        <v>30</v>
      </c>
      <c r="E3754">
        <v>48.06439208984375</v>
      </c>
      <c r="F3754" t="s">
        <v>14</v>
      </c>
      <c r="G3754">
        <v>681</v>
      </c>
      <c r="H3754">
        <v>152.5668029785156</v>
      </c>
      <c r="I3754">
        <v>48.828079223632813</v>
      </c>
      <c r="J3754">
        <v>19.15375329960521</v>
      </c>
      <c r="K3754">
        <v>19.15375329960521</v>
      </c>
      <c r="L3754">
        <v>19.15375329960521</v>
      </c>
    </row>
    <row r="3755" spans="1:12" x14ac:dyDescent="0.3">
      <c r="A3755">
        <v>731</v>
      </c>
      <c r="B3755" t="s">
        <v>29</v>
      </c>
      <c r="C3755">
        <v>185.43156433105469</v>
      </c>
      <c r="D3755" t="s">
        <v>30</v>
      </c>
      <c r="E3755">
        <v>61.047531127929688</v>
      </c>
      <c r="F3755" t="s">
        <v>14</v>
      </c>
      <c r="G3755">
        <v>773</v>
      </c>
      <c r="H3755">
        <v>201.48948669433599</v>
      </c>
      <c r="I3755">
        <v>67.006515502929688</v>
      </c>
      <c r="J3755">
        <v>-11.01464187001555</v>
      </c>
      <c r="K3755">
        <v>-11.01464187001555</v>
      </c>
      <c r="L3755">
        <v>-11.01464187001555</v>
      </c>
    </row>
    <row r="3756" spans="1:12" x14ac:dyDescent="0.3">
      <c r="A3756">
        <v>732</v>
      </c>
      <c r="B3756" t="s">
        <v>29</v>
      </c>
      <c r="C3756">
        <v>185.9775390625</v>
      </c>
      <c r="D3756" t="s">
        <v>30</v>
      </c>
      <c r="E3756">
        <v>61.39373779296875</v>
      </c>
      <c r="F3756" t="s">
        <v>14</v>
      </c>
      <c r="G3756">
        <v>773</v>
      </c>
      <c r="H3756">
        <v>201.48948669433599</v>
      </c>
      <c r="I3756">
        <v>67.006515502929688</v>
      </c>
      <c r="J3756">
        <v>-8.0150019481311432</v>
      </c>
      <c r="K3756">
        <v>-8.0150019481311432</v>
      </c>
      <c r="L3756">
        <v>-8.0150019481311432</v>
      </c>
    </row>
    <row r="3757" spans="1:12" x14ac:dyDescent="0.3">
      <c r="A3757">
        <v>733</v>
      </c>
      <c r="B3757" t="s">
        <v>29</v>
      </c>
      <c r="C3757">
        <v>180.60539245605469</v>
      </c>
      <c r="D3757" t="s">
        <v>30</v>
      </c>
      <c r="E3757">
        <v>59.460758209228523</v>
      </c>
      <c r="F3757" t="s">
        <v>14</v>
      </c>
      <c r="G3757">
        <v>773</v>
      </c>
      <c r="H3757">
        <v>201.48948669433599</v>
      </c>
      <c r="I3757">
        <v>67.006515502929688</v>
      </c>
      <c r="J3757">
        <v>-11.26931074423665</v>
      </c>
      <c r="K3757">
        <v>-11.26931074423665</v>
      </c>
      <c r="L3757">
        <v>-11.26931074423665</v>
      </c>
    </row>
    <row r="3758" spans="1:12" x14ac:dyDescent="0.3">
      <c r="A3758">
        <v>734</v>
      </c>
      <c r="B3758" t="s">
        <v>29</v>
      </c>
      <c r="C3758">
        <v>185.49005126953119</v>
      </c>
      <c r="D3758" t="s">
        <v>30</v>
      </c>
      <c r="E3758">
        <v>60.855197906494141</v>
      </c>
      <c r="F3758" t="s">
        <v>14</v>
      </c>
      <c r="G3758">
        <v>773</v>
      </c>
      <c r="H3758">
        <v>201.48948669433599</v>
      </c>
      <c r="I3758">
        <v>67.006515502929688</v>
      </c>
      <c r="J3758">
        <v>-14.826267393920221</v>
      </c>
      <c r="K3758">
        <v>-14.826267393920221</v>
      </c>
      <c r="L3758">
        <v>-14.826267393920221</v>
      </c>
    </row>
    <row r="3759" spans="1:12" x14ac:dyDescent="0.3">
      <c r="A3759">
        <v>735</v>
      </c>
      <c r="B3759" t="s">
        <v>29</v>
      </c>
      <c r="C3759">
        <v>188.60023498535159</v>
      </c>
      <c r="D3759" t="s">
        <v>30</v>
      </c>
      <c r="E3759">
        <v>61.566837310791023</v>
      </c>
      <c r="F3759" t="s">
        <v>14</v>
      </c>
      <c r="G3759">
        <v>773</v>
      </c>
      <c r="H3759">
        <v>201.48948669433599</v>
      </c>
      <c r="I3759">
        <v>67.006515502929688</v>
      </c>
      <c r="J3759">
        <v>-20.012377584929691</v>
      </c>
      <c r="K3759">
        <v>-20.012377584929691</v>
      </c>
      <c r="L3759">
        <v>-20.012377584929691</v>
      </c>
    </row>
    <row r="3760" spans="1:12" x14ac:dyDescent="0.3">
      <c r="A3760">
        <v>736</v>
      </c>
      <c r="B3760" t="s">
        <v>29</v>
      </c>
      <c r="C3760">
        <v>189.83848571777341</v>
      </c>
      <c r="D3760" t="s">
        <v>30</v>
      </c>
      <c r="E3760">
        <v>61.605300903320313</v>
      </c>
      <c r="F3760" t="s">
        <v>14</v>
      </c>
      <c r="G3760">
        <v>773</v>
      </c>
      <c r="H3760">
        <v>201.48948669433599</v>
      </c>
      <c r="I3760">
        <v>67.006515502929688</v>
      </c>
      <c r="J3760">
        <v>-26.301280849018859</v>
      </c>
      <c r="K3760">
        <v>-26.301280849018859</v>
      </c>
      <c r="L3760">
        <v>-26.301280849018859</v>
      </c>
    </row>
    <row r="3761" spans="1:12" x14ac:dyDescent="0.3">
      <c r="A3761">
        <v>737</v>
      </c>
      <c r="B3761" t="s">
        <v>29</v>
      </c>
      <c r="C3761">
        <v>191.36918640136719</v>
      </c>
      <c r="D3761" t="s">
        <v>30</v>
      </c>
      <c r="E3761">
        <v>62.509288787841797</v>
      </c>
      <c r="F3761" t="s">
        <v>14</v>
      </c>
      <c r="G3761">
        <v>773</v>
      </c>
      <c r="H3761">
        <v>201.48948669433599</v>
      </c>
      <c r="I3761">
        <v>67.006515502929688</v>
      </c>
      <c r="J3761">
        <v>-19.061289025165941</v>
      </c>
      <c r="K3761">
        <v>-19.061289025165941</v>
      </c>
      <c r="L3761">
        <v>-19.061289025165941</v>
      </c>
    </row>
    <row r="3762" spans="1:12" x14ac:dyDescent="0.3">
      <c r="A3762">
        <v>738</v>
      </c>
      <c r="B3762" t="s">
        <v>29</v>
      </c>
      <c r="C3762">
        <v>189.5752258300781</v>
      </c>
      <c r="D3762" t="s">
        <v>30</v>
      </c>
      <c r="E3762">
        <v>61.797645568847663</v>
      </c>
      <c r="F3762" t="s">
        <v>14</v>
      </c>
      <c r="G3762">
        <v>773</v>
      </c>
      <c r="H3762">
        <v>201.48948669433599</v>
      </c>
      <c r="I3762">
        <v>67.006515502929688</v>
      </c>
      <c r="J3762">
        <v>-21.441991917339848</v>
      </c>
      <c r="K3762">
        <v>-21.441991917339848</v>
      </c>
      <c r="L3762">
        <v>-21.441991917339848</v>
      </c>
    </row>
    <row r="3763" spans="1:12" x14ac:dyDescent="0.3">
      <c r="A3763">
        <v>739</v>
      </c>
      <c r="B3763" t="s">
        <v>29</v>
      </c>
      <c r="C3763">
        <v>187.69349670410159</v>
      </c>
      <c r="D3763" t="s">
        <v>30</v>
      </c>
      <c r="E3763">
        <v>61.461055755615227</v>
      </c>
      <c r="F3763" t="s">
        <v>14</v>
      </c>
      <c r="G3763">
        <v>773</v>
      </c>
      <c r="H3763">
        <v>201.48948669433599</v>
      </c>
      <c r="I3763">
        <v>67.006515502929688</v>
      </c>
      <c r="J3763">
        <v>-16.724452924079369</v>
      </c>
      <c r="K3763">
        <v>-16.724452924079369</v>
      </c>
      <c r="L3763">
        <v>-16.724452924079369</v>
      </c>
    </row>
    <row r="3764" spans="1:12" x14ac:dyDescent="0.3">
      <c r="A3764">
        <v>740</v>
      </c>
      <c r="B3764" t="s">
        <v>29</v>
      </c>
      <c r="C3764">
        <v>188.40525817871091</v>
      </c>
      <c r="D3764" t="s">
        <v>30</v>
      </c>
      <c r="E3764">
        <v>61.903434753417969</v>
      </c>
      <c r="F3764" t="s">
        <v>14</v>
      </c>
      <c r="G3764">
        <v>773</v>
      </c>
      <c r="H3764">
        <v>201.48948669433599</v>
      </c>
      <c r="I3764">
        <v>67.006515502929688</v>
      </c>
      <c r="J3764">
        <v>-12.98889095985737</v>
      </c>
      <c r="K3764">
        <v>-12.98889095985737</v>
      </c>
      <c r="L3764">
        <v>-12.98889095985737</v>
      </c>
    </row>
    <row r="3765" spans="1:12" x14ac:dyDescent="0.3">
      <c r="A3765">
        <v>741</v>
      </c>
      <c r="B3765" t="s">
        <v>29</v>
      </c>
      <c r="C3765">
        <v>188.02500915527341</v>
      </c>
      <c r="D3765" t="s">
        <v>30</v>
      </c>
      <c r="E3765">
        <v>61.970748901367188</v>
      </c>
      <c r="F3765" t="s">
        <v>14</v>
      </c>
      <c r="G3765">
        <v>773</v>
      </c>
      <c r="H3765">
        <v>201.48948669433599</v>
      </c>
      <c r="I3765">
        <v>67.006515502929688</v>
      </c>
      <c r="J3765">
        <v>-9.6503446711951568</v>
      </c>
      <c r="K3765">
        <v>-9.6503446711951568</v>
      </c>
      <c r="L3765">
        <v>-9.6503446711951568</v>
      </c>
    </row>
    <row r="3766" spans="1:12" x14ac:dyDescent="0.3">
      <c r="A3766">
        <v>742</v>
      </c>
      <c r="B3766" t="s">
        <v>29</v>
      </c>
      <c r="C3766">
        <v>186.9427795410156</v>
      </c>
      <c r="D3766" t="s">
        <v>30</v>
      </c>
      <c r="E3766">
        <v>60.893661499023438</v>
      </c>
      <c r="F3766" t="s">
        <v>14</v>
      </c>
      <c r="G3766">
        <v>773</v>
      </c>
      <c r="H3766">
        <v>201.48948669433599</v>
      </c>
      <c r="I3766">
        <v>67.006515502929688</v>
      </c>
      <c r="J3766">
        <v>-22.572031020937999</v>
      </c>
      <c r="K3766">
        <v>-22.572031020937999</v>
      </c>
      <c r="L3766">
        <v>-22.572031020937999</v>
      </c>
    </row>
    <row r="3767" spans="1:12" x14ac:dyDescent="0.3">
      <c r="A3767">
        <v>743</v>
      </c>
      <c r="B3767" t="s">
        <v>29</v>
      </c>
      <c r="C3767">
        <v>186.2115478515625</v>
      </c>
      <c r="D3767" t="s">
        <v>30</v>
      </c>
      <c r="E3767">
        <v>59.508846282958977</v>
      </c>
      <c r="F3767" t="s">
        <v>14</v>
      </c>
      <c r="G3767">
        <v>773</v>
      </c>
      <c r="H3767">
        <v>201.48948669433599</v>
      </c>
      <c r="I3767">
        <v>67.006515502929688</v>
      </c>
      <c r="J3767">
        <v>-43.946374567821039</v>
      </c>
      <c r="K3767">
        <v>-43.946374567821039</v>
      </c>
      <c r="L3767">
        <v>-43.946374567821039</v>
      </c>
    </row>
    <row r="3768" spans="1:12" x14ac:dyDescent="0.3">
      <c r="A3768">
        <v>744</v>
      </c>
      <c r="B3768" t="s">
        <v>29</v>
      </c>
      <c r="C3768">
        <v>185.99705505371091</v>
      </c>
      <c r="D3768" t="s">
        <v>30</v>
      </c>
      <c r="E3768">
        <v>61.499523162841797</v>
      </c>
      <c r="F3768" t="s">
        <v>14</v>
      </c>
      <c r="G3768">
        <v>773</v>
      </c>
      <c r="H3768">
        <v>201.48948669433599</v>
      </c>
      <c r="I3768">
        <v>67.006515502929688</v>
      </c>
      <c r="J3768">
        <v>-6.2513231544250942</v>
      </c>
      <c r="K3768">
        <v>-6.2513231544250942</v>
      </c>
      <c r="L3768">
        <v>-6.2513231544250942</v>
      </c>
    </row>
    <row r="3769" spans="1:12" x14ac:dyDescent="0.3">
      <c r="A3769">
        <v>745</v>
      </c>
      <c r="B3769" t="s">
        <v>29</v>
      </c>
      <c r="C3769">
        <v>184.99281311035159</v>
      </c>
      <c r="D3769" t="s">
        <v>30</v>
      </c>
      <c r="E3769">
        <v>61.768798828125</v>
      </c>
      <c r="F3769" t="s">
        <v>14</v>
      </c>
      <c r="G3769">
        <v>773</v>
      </c>
      <c r="H3769">
        <v>201.48948669433599</v>
      </c>
      <c r="I3769">
        <v>67.006515502929688</v>
      </c>
      <c r="J3769">
        <v>4.3791648305053457</v>
      </c>
      <c r="K3769">
        <v>4.3791648305053457</v>
      </c>
      <c r="L3769">
        <v>4.3791648305053457</v>
      </c>
    </row>
    <row r="3770" spans="1:12" x14ac:dyDescent="0.3">
      <c r="A3770">
        <v>746</v>
      </c>
      <c r="B3770" t="s">
        <v>29</v>
      </c>
      <c r="C3770">
        <v>185.29507446289071</v>
      </c>
      <c r="D3770" t="s">
        <v>30</v>
      </c>
      <c r="E3770">
        <v>62.191928863525391</v>
      </c>
      <c r="F3770" t="s">
        <v>14</v>
      </c>
      <c r="G3770">
        <v>773</v>
      </c>
      <c r="H3770">
        <v>201.48948669433599</v>
      </c>
      <c r="I3770">
        <v>67.006515502929688</v>
      </c>
      <c r="J3770">
        <v>9.9829885731103332</v>
      </c>
      <c r="K3770">
        <v>9.9829885731103332</v>
      </c>
      <c r="L3770">
        <v>9.9829885731103332</v>
      </c>
    </row>
    <row r="3771" spans="1:12" x14ac:dyDescent="0.3">
      <c r="A3771">
        <v>747</v>
      </c>
      <c r="B3771" t="s">
        <v>29</v>
      </c>
      <c r="C3771">
        <v>182.26289367675781</v>
      </c>
      <c r="D3771" t="s">
        <v>30</v>
      </c>
      <c r="E3771">
        <v>61.720710754394531</v>
      </c>
      <c r="F3771" t="s">
        <v>14</v>
      </c>
      <c r="G3771">
        <v>773</v>
      </c>
      <c r="H3771">
        <v>201.48948669433599</v>
      </c>
      <c r="I3771">
        <v>67.006515502929688</v>
      </c>
      <c r="J3771">
        <v>19.84754831406644</v>
      </c>
      <c r="K3771">
        <v>19.84754831406644</v>
      </c>
      <c r="L3771">
        <v>19.84754831406644</v>
      </c>
    </row>
    <row r="3772" spans="1:12" x14ac:dyDescent="0.3">
      <c r="A3772">
        <v>748</v>
      </c>
      <c r="B3772" t="s">
        <v>29</v>
      </c>
      <c r="C3772">
        <v>182.08735656738281</v>
      </c>
      <c r="D3772" t="s">
        <v>30</v>
      </c>
      <c r="E3772">
        <v>65.230850219726563</v>
      </c>
      <c r="F3772" t="s">
        <v>14</v>
      </c>
      <c r="G3772">
        <v>773</v>
      </c>
      <c r="H3772">
        <v>201.48948669433599</v>
      </c>
      <c r="I3772">
        <v>67.006515502929688</v>
      </c>
      <c r="J3772">
        <v>79.332716667867999</v>
      </c>
      <c r="K3772">
        <v>79.332716667867999</v>
      </c>
      <c r="L3772">
        <v>79.332716667867999</v>
      </c>
    </row>
    <row r="3773" spans="1:12" x14ac:dyDescent="0.3">
      <c r="A3773">
        <v>749</v>
      </c>
      <c r="B3773" t="s">
        <v>29</v>
      </c>
      <c r="C3773">
        <v>180.4299011230469</v>
      </c>
      <c r="D3773" t="s">
        <v>30</v>
      </c>
      <c r="E3773">
        <v>64.086448669433594</v>
      </c>
      <c r="F3773" t="s">
        <v>14</v>
      </c>
      <c r="G3773">
        <v>773</v>
      </c>
      <c r="H3773">
        <v>201.48948669433599</v>
      </c>
      <c r="I3773">
        <v>67.006515502929688</v>
      </c>
      <c r="J3773">
        <v>71.154435619613452</v>
      </c>
      <c r="K3773">
        <v>71.154435619613452</v>
      </c>
      <c r="L3773">
        <v>71.154435619613452</v>
      </c>
    </row>
    <row r="3774" spans="1:12" x14ac:dyDescent="0.3">
      <c r="A3774">
        <v>750</v>
      </c>
      <c r="B3774" t="s">
        <v>29</v>
      </c>
      <c r="C3774">
        <v>183.82283020019531</v>
      </c>
      <c r="D3774" t="s">
        <v>30</v>
      </c>
      <c r="E3774">
        <v>65.596282958984375</v>
      </c>
      <c r="F3774" t="s">
        <v>14</v>
      </c>
      <c r="G3774">
        <v>773</v>
      </c>
      <c r="H3774">
        <v>201.48948669433599</v>
      </c>
      <c r="I3774">
        <v>67.006515502929688</v>
      </c>
      <c r="J3774">
        <v>74.608311413133947</v>
      </c>
      <c r="K3774">
        <v>74.608311413133947</v>
      </c>
      <c r="L3774">
        <v>74.608311413133947</v>
      </c>
    </row>
    <row r="3775" spans="1:12" x14ac:dyDescent="0.3">
      <c r="A3775">
        <v>751</v>
      </c>
      <c r="B3775" t="s">
        <v>29</v>
      </c>
      <c r="C3775">
        <v>184.95379638671881</v>
      </c>
      <c r="D3775" t="s">
        <v>30</v>
      </c>
      <c r="E3775">
        <v>65.480880737304688</v>
      </c>
      <c r="F3775" t="s">
        <v>14</v>
      </c>
      <c r="G3775">
        <v>773</v>
      </c>
      <c r="H3775">
        <v>201.48948669433599</v>
      </c>
      <c r="I3775">
        <v>67.006515502929688</v>
      </c>
      <c r="J3775">
        <v>66.105503744584212</v>
      </c>
      <c r="K3775">
        <v>66.105503744584212</v>
      </c>
      <c r="L3775">
        <v>66.105503744584212</v>
      </c>
    </row>
    <row r="3776" spans="1:12" x14ac:dyDescent="0.3">
      <c r="A3776">
        <v>752</v>
      </c>
      <c r="B3776" t="s">
        <v>29</v>
      </c>
      <c r="C3776">
        <v>185.22679138183599</v>
      </c>
      <c r="D3776" t="s">
        <v>30</v>
      </c>
      <c r="E3776">
        <v>65.442420959472656</v>
      </c>
      <c r="F3776" t="s">
        <v>14</v>
      </c>
      <c r="G3776">
        <v>773</v>
      </c>
      <c r="H3776">
        <v>201.48948669433599</v>
      </c>
      <c r="I3776">
        <v>67.006515502929688</v>
      </c>
      <c r="J3776">
        <v>63.89851257914917</v>
      </c>
      <c r="K3776">
        <v>63.89851257914917</v>
      </c>
      <c r="L3776">
        <v>63.89851257914917</v>
      </c>
    </row>
    <row r="3777" spans="1:12" x14ac:dyDescent="0.3">
      <c r="A3777">
        <v>753</v>
      </c>
      <c r="B3777" t="s">
        <v>29</v>
      </c>
      <c r="C3777">
        <v>184.33958435058599</v>
      </c>
      <c r="D3777" t="s">
        <v>30</v>
      </c>
      <c r="E3777">
        <v>65.115440368652344</v>
      </c>
      <c r="F3777" t="s">
        <v>14</v>
      </c>
      <c r="G3777">
        <v>773</v>
      </c>
      <c r="H3777">
        <v>201.48948669433599</v>
      </c>
      <c r="I3777">
        <v>67.006515502929688</v>
      </c>
      <c r="J3777">
        <v>63.992404920079203</v>
      </c>
      <c r="K3777">
        <v>63.992404920079203</v>
      </c>
      <c r="L3777">
        <v>63.992404920079203</v>
      </c>
    </row>
    <row r="3778" spans="1:12" x14ac:dyDescent="0.3">
      <c r="A3778">
        <v>754</v>
      </c>
      <c r="B3778" t="s">
        <v>29</v>
      </c>
      <c r="C3778">
        <v>186.56254577636719</v>
      </c>
      <c r="D3778" t="s">
        <v>30</v>
      </c>
      <c r="E3778">
        <v>65.240455627441406</v>
      </c>
      <c r="F3778" t="s">
        <v>14</v>
      </c>
      <c r="G3778">
        <v>773</v>
      </c>
      <c r="H3778">
        <v>201.48948669433599</v>
      </c>
      <c r="I3778">
        <v>67.006515502929688</v>
      </c>
      <c r="J3778">
        <v>52.940372580458323</v>
      </c>
      <c r="K3778">
        <v>52.940372580458323</v>
      </c>
      <c r="L3778">
        <v>52.940372580458323</v>
      </c>
    </row>
    <row r="3779" spans="1:12" x14ac:dyDescent="0.3">
      <c r="A3779">
        <v>755</v>
      </c>
      <c r="B3779" t="s">
        <v>29</v>
      </c>
      <c r="C3779">
        <v>189.4679870605469</v>
      </c>
      <c r="D3779" t="s">
        <v>30</v>
      </c>
      <c r="E3779">
        <v>65.904014587402344</v>
      </c>
      <c r="F3779" t="s">
        <v>14</v>
      </c>
      <c r="G3779">
        <v>773</v>
      </c>
      <c r="H3779">
        <v>201.48948669433599</v>
      </c>
      <c r="I3779">
        <v>67.006515502929688</v>
      </c>
      <c r="J3779">
        <v>46.719822859586763</v>
      </c>
      <c r="K3779">
        <v>46.719822859586763</v>
      </c>
      <c r="L3779">
        <v>46.719822859586763</v>
      </c>
    </row>
    <row r="3780" spans="1:12" x14ac:dyDescent="0.3">
      <c r="A3780">
        <v>756</v>
      </c>
      <c r="B3780" t="s">
        <v>29</v>
      </c>
      <c r="C3780">
        <v>183.4035949707031</v>
      </c>
      <c r="D3780" t="s">
        <v>30</v>
      </c>
      <c r="E3780">
        <v>65.711700439453125</v>
      </c>
      <c r="F3780" t="s">
        <v>14</v>
      </c>
      <c r="G3780">
        <v>773</v>
      </c>
      <c r="H3780">
        <v>201.48948669433599</v>
      </c>
      <c r="I3780">
        <v>67.006515502929688</v>
      </c>
      <c r="J3780">
        <v>78.908043021588966</v>
      </c>
      <c r="K3780">
        <v>78.908043021588966</v>
      </c>
      <c r="L3780">
        <v>78.908043021588966</v>
      </c>
    </row>
    <row r="3781" spans="1:12" x14ac:dyDescent="0.3">
      <c r="A3781">
        <v>757</v>
      </c>
      <c r="B3781" t="s">
        <v>29</v>
      </c>
      <c r="C3781">
        <v>182.33111572265619</v>
      </c>
      <c r="D3781" t="s">
        <v>30</v>
      </c>
      <c r="E3781">
        <v>66.827232360839844</v>
      </c>
      <c r="F3781" t="s">
        <v>14</v>
      </c>
      <c r="G3781">
        <v>773</v>
      </c>
      <c r="H3781">
        <v>201.48948669433599</v>
      </c>
      <c r="I3781">
        <v>67.006515502929688</v>
      </c>
      <c r="J3781">
        <v>102.39182484675349</v>
      </c>
      <c r="K3781">
        <v>102.39182484675349</v>
      </c>
      <c r="L3781">
        <v>102.39182484675349</v>
      </c>
    </row>
    <row r="3782" spans="1:12" x14ac:dyDescent="0.3">
      <c r="A3782">
        <v>758</v>
      </c>
      <c r="B3782" t="s">
        <v>29</v>
      </c>
      <c r="C3782">
        <v>192.79266357421881</v>
      </c>
      <c r="D3782" t="s">
        <v>30</v>
      </c>
      <c r="E3782">
        <v>70.856681823730469</v>
      </c>
      <c r="F3782" t="s">
        <v>14</v>
      </c>
      <c r="G3782">
        <v>773</v>
      </c>
      <c r="H3782">
        <v>201.48948669433599</v>
      </c>
      <c r="I3782">
        <v>67.006515502929688</v>
      </c>
      <c r="J3782">
        <v>99.447098486120609</v>
      </c>
      <c r="K3782">
        <v>99.447098486120609</v>
      </c>
      <c r="L3782">
        <v>99.447098486120609</v>
      </c>
    </row>
    <row r="3783" spans="1:12" x14ac:dyDescent="0.3">
      <c r="A3783">
        <v>759</v>
      </c>
      <c r="B3783" t="s">
        <v>29</v>
      </c>
      <c r="C3783">
        <v>195.12286376953119</v>
      </c>
      <c r="D3783" t="s">
        <v>30</v>
      </c>
      <c r="E3783">
        <v>72.068397521972656</v>
      </c>
      <c r="F3783" t="s">
        <v>14</v>
      </c>
      <c r="G3783">
        <v>773</v>
      </c>
      <c r="H3783">
        <v>201.48948669433599</v>
      </c>
      <c r="I3783">
        <v>67.006515502929688</v>
      </c>
      <c r="J3783">
        <v>102.86598390488039</v>
      </c>
      <c r="K3783">
        <v>102.86598390488039</v>
      </c>
      <c r="L3783">
        <v>102.86598390488039</v>
      </c>
    </row>
    <row r="3784" spans="1:12" x14ac:dyDescent="0.3">
      <c r="A3784">
        <v>760</v>
      </c>
      <c r="B3784" t="s">
        <v>29</v>
      </c>
      <c r="C3784">
        <v>196.50733947753901</v>
      </c>
      <c r="D3784" t="s">
        <v>30</v>
      </c>
      <c r="E3784">
        <v>72.36651611328125</v>
      </c>
      <c r="F3784" t="s">
        <v>14</v>
      </c>
      <c r="G3784">
        <v>773</v>
      </c>
      <c r="H3784">
        <v>201.48948669433599</v>
      </c>
      <c r="I3784">
        <v>67.006515502929688</v>
      </c>
      <c r="J3784">
        <v>99.420904424241343</v>
      </c>
      <c r="K3784">
        <v>99.420904424241343</v>
      </c>
      <c r="L3784">
        <v>99.420904424241343</v>
      </c>
    </row>
    <row r="3785" spans="1:12" x14ac:dyDescent="0.3">
      <c r="A3785">
        <v>761</v>
      </c>
      <c r="B3785" t="s">
        <v>29</v>
      </c>
      <c r="C3785">
        <v>196.53660583496091</v>
      </c>
      <c r="D3785" t="s">
        <v>30</v>
      </c>
      <c r="E3785">
        <v>73.145477294921875</v>
      </c>
      <c r="F3785" t="s">
        <v>14</v>
      </c>
      <c r="G3785">
        <v>773</v>
      </c>
      <c r="H3785">
        <v>201.48948669433599</v>
      </c>
      <c r="I3785">
        <v>67.006515502929688</v>
      </c>
      <c r="J3785">
        <v>109.1289176619397</v>
      </c>
      <c r="K3785">
        <v>109.1289176619397</v>
      </c>
      <c r="L3785">
        <v>109.1289176619397</v>
      </c>
    </row>
    <row r="3786" spans="1:12" x14ac:dyDescent="0.3">
      <c r="A3786">
        <v>762</v>
      </c>
      <c r="B3786" t="s">
        <v>29</v>
      </c>
      <c r="C3786">
        <v>199.43226623535159</v>
      </c>
      <c r="D3786" t="s">
        <v>30</v>
      </c>
      <c r="E3786">
        <v>72.895454406738281</v>
      </c>
      <c r="F3786" t="s">
        <v>14</v>
      </c>
      <c r="G3786">
        <v>773</v>
      </c>
      <c r="H3786">
        <v>201.48948669433599</v>
      </c>
      <c r="I3786">
        <v>67.006515502929688</v>
      </c>
      <c r="J3786">
        <v>91.10147649774845</v>
      </c>
      <c r="K3786">
        <v>91.10147649774845</v>
      </c>
      <c r="L3786">
        <v>91.10147649774845</v>
      </c>
    </row>
    <row r="3787" spans="1:12" x14ac:dyDescent="0.3">
      <c r="A3787">
        <v>763</v>
      </c>
      <c r="B3787" t="s">
        <v>29</v>
      </c>
      <c r="C3787">
        <v>197.9892883300781</v>
      </c>
      <c r="D3787" t="s">
        <v>30</v>
      </c>
      <c r="E3787">
        <v>72.664634704589844</v>
      </c>
      <c r="F3787" t="s">
        <v>14</v>
      </c>
      <c r="G3787">
        <v>773</v>
      </c>
      <c r="H3787">
        <v>201.48948669433599</v>
      </c>
      <c r="I3787">
        <v>67.006515502929688</v>
      </c>
      <c r="J3787">
        <v>95.544928990405836</v>
      </c>
      <c r="K3787">
        <v>95.544928990405836</v>
      </c>
      <c r="L3787">
        <v>95.544928990405836</v>
      </c>
    </row>
    <row r="3788" spans="1:12" x14ac:dyDescent="0.3">
      <c r="A3788">
        <v>764</v>
      </c>
      <c r="B3788" t="s">
        <v>29</v>
      </c>
      <c r="C3788">
        <v>201.772216796875</v>
      </c>
      <c r="D3788" t="s">
        <v>30</v>
      </c>
      <c r="E3788">
        <v>73.539772033691406</v>
      </c>
      <c r="F3788" t="s">
        <v>14</v>
      </c>
      <c r="G3788">
        <v>773</v>
      </c>
      <c r="H3788">
        <v>201.48948669433599</v>
      </c>
      <c r="I3788">
        <v>67.006515502929688</v>
      </c>
      <c r="J3788">
        <v>87.43853726493731</v>
      </c>
      <c r="K3788">
        <v>87.43853726493731</v>
      </c>
      <c r="L3788">
        <v>87.43853726493731</v>
      </c>
    </row>
    <row r="3789" spans="1:12" x14ac:dyDescent="0.3">
      <c r="A3789">
        <v>765</v>
      </c>
      <c r="B3789" t="s">
        <v>29</v>
      </c>
      <c r="C3789">
        <v>203.06895446777341</v>
      </c>
      <c r="D3789" t="s">
        <v>30</v>
      </c>
      <c r="E3789">
        <v>72.356903076171875</v>
      </c>
      <c r="F3789" t="s">
        <v>14</v>
      </c>
      <c r="G3789">
        <v>773</v>
      </c>
      <c r="H3789">
        <v>201.48948669433599</v>
      </c>
      <c r="I3789">
        <v>67.006515502929688</v>
      </c>
      <c r="J3789">
        <v>66.166409668697725</v>
      </c>
      <c r="K3789">
        <v>66.166409668697725</v>
      </c>
      <c r="L3789">
        <v>66.166409668697725</v>
      </c>
    </row>
    <row r="3790" spans="1:12" x14ac:dyDescent="0.3">
      <c r="A3790">
        <v>766</v>
      </c>
      <c r="B3790" t="s">
        <v>29</v>
      </c>
      <c r="C3790">
        <v>207.66111755371091</v>
      </c>
      <c r="D3790" t="s">
        <v>30</v>
      </c>
      <c r="E3790">
        <v>72.116477966308594</v>
      </c>
      <c r="F3790" t="s">
        <v>14</v>
      </c>
      <c r="G3790">
        <v>773</v>
      </c>
      <c r="H3790">
        <v>201.48948669433599</v>
      </c>
      <c r="I3790">
        <v>67.006515502929688</v>
      </c>
      <c r="J3790">
        <v>41.137349040397481</v>
      </c>
      <c r="K3790">
        <v>41.137349040397481</v>
      </c>
      <c r="L3790">
        <v>41.137349040397481</v>
      </c>
    </row>
    <row r="3791" spans="1:12" x14ac:dyDescent="0.3">
      <c r="A3791">
        <v>767</v>
      </c>
      <c r="B3791" t="s">
        <v>29</v>
      </c>
      <c r="C3791">
        <v>207.82685852050781</v>
      </c>
      <c r="D3791" t="s">
        <v>30</v>
      </c>
      <c r="E3791">
        <v>71.97222900390625</v>
      </c>
      <c r="F3791" t="s">
        <v>14</v>
      </c>
      <c r="G3791">
        <v>773</v>
      </c>
      <c r="H3791">
        <v>201.48948669433599</v>
      </c>
      <c r="I3791">
        <v>67.006515502929688</v>
      </c>
      <c r="J3791">
        <v>38.501338038553719</v>
      </c>
      <c r="K3791">
        <v>38.501338038553719</v>
      </c>
      <c r="L3791">
        <v>38.501338038553719</v>
      </c>
    </row>
    <row r="3792" spans="1:12" x14ac:dyDescent="0.3">
      <c r="A3792">
        <v>799</v>
      </c>
      <c r="B3792" t="s">
        <v>29</v>
      </c>
      <c r="C3792">
        <v>219.52555847167969</v>
      </c>
      <c r="D3792" t="s">
        <v>30</v>
      </c>
      <c r="E3792">
        <v>78.39337158203125</v>
      </c>
      <c r="F3792" t="s">
        <v>14</v>
      </c>
      <c r="G3792">
        <v>812</v>
      </c>
      <c r="H3792">
        <v>223.07211303710929</v>
      </c>
      <c r="I3792">
        <v>77.45574951171875</v>
      </c>
      <c r="J3792">
        <v>28.11601923961301</v>
      </c>
      <c r="K3792">
        <v>28.11601923961301</v>
      </c>
      <c r="L3792">
        <v>28.11601923961301</v>
      </c>
    </row>
    <row r="3793" spans="1:12" x14ac:dyDescent="0.3">
      <c r="A3793">
        <v>800</v>
      </c>
      <c r="B3793" t="s">
        <v>29</v>
      </c>
      <c r="C3793">
        <v>218.96710205078119</v>
      </c>
      <c r="D3793" t="s">
        <v>30</v>
      </c>
      <c r="E3793">
        <v>78.151718139648438</v>
      </c>
      <c r="F3793" t="s">
        <v>14</v>
      </c>
      <c r="G3793">
        <v>812</v>
      </c>
      <c r="H3793">
        <v>223.07211303710929</v>
      </c>
      <c r="I3793">
        <v>77.45574951171875</v>
      </c>
      <c r="J3793">
        <v>27.652511458120198</v>
      </c>
      <c r="K3793">
        <v>27.652511458120198</v>
      </c>
      <c r="L3793">
        <v>27.652511458120198</v>
      </c>
    </row>
    <row r="3794" spans="1:12" x14ac:dyDescent="0.3">
      <c r="A3794">
        <v>801</v>
      </c>
      <c r="B3794" t="s">
        <v>29</v>
      </c>
      <c r="C3794">
        <v>221.07350158691409</v>
      </c>
      <c r="D3794" t="s">
        <v>30</v>
      </c>
      <c r="E3794">
        <v>80.31695556640625</v>
      </c>
      <c r="F3794" t="s">
        <v>14</v>
      </c>
      <c r="G3794">
        <v>812</v>
      </c>
      <c r="H3794">
        <v>223.07211303710929</v>
      </c>
      <c r="I3794">
        <v>77.45574951171875</v>
      </c>
      <c r="J3794">
        <v>44.664419608072699</v>
      </c>
      <c r="K3794">
        <v>44.664419608072699</v>
      </c>
      <c r="L3794">
        <v>44.664419608072699</v>
      </c>
    </row>
    <row r="3795" spans="1:12" x14ac:dyDescent="0.3">
      <c r="A3795">
        <v>803</v>
      </c>
      <c r="B3795" t="s">
        <v>29</v>
      </c>
      <c r="C3795">
        <v>220.9167785644531</v>
      </c>
      <c r="D3795" t="s">
        <v>30</v>
      </c>
      <c r="E3795">
        <v>81.525238037109375</v>
      </c>
      <c r="F3795" t="s">
        <v>14</v>
      </c>
      <c r="G3795">
        <v>812</v>
      </c>
      <c r="H3795">
        <v>223.07211303710929</v>
      </c>
      <c r="I3795">
        <v>77.45574951171875</v>
      </c>
      <c r="J3795">
        <v>59.673235400569887</v>
      </c>
      <c r="K3795">
        <v>59.673235400569887</v>
      </c>
      <c r="L3795">
        <v>59.673235400569887</v>
      </c>
    </row>
    <row r="3796" spans="1:12" x14ac:dyDescent="0.3">
      <c r="A3796">
        <v>804</v>
      </c>
      <c r="B3796" t="s">
        <v>29</v>
      </c>
      <c r="C3796">
        <v>223.5032043457031</v>
      </c>
      <c r="D3796" t="s">
        <v>30</v>
      </c>
      <c r="E3796">
        <v>81.061256408691406</v>
      </c>
      <c r="F3796" t="s">
        <v>14</v>
      </c>
      <c r="G3796">
        <v>812</v>
      </c>
      <c r="H3796">
        <v>223.07211303710929</v>
      </c>
      <c r="I3796">
        <v>77.45574951171875</v>
      </c>
      <c r="J3796">
        <v>42.550001132627969</v>
      </c>
      <c r="K3796">
        <v>42.550001132627969</v>
      </c>
      <c r="L3796">
        <v>42.550001132627969</v>
      </c>
    </row>
    <row r="3797" spans="1:12" x14ac:dyDescent="0.3">
      <c r="A3797">
        <v>805</v>
      </c>
      <c r="B3797" t="s">
        <v>29</v>
      </c>
      <c r="C3797">
        <v>216.63536071777341</v>
      </c>
      <c r="D3797" t="s">
        <v>30</v>
      </c>
      <c r="E3797">
        <v>79.785316467285156</v>
      </c>
      <c r="F3797" t="s">
        <v>14</v>
      </c>
      <c r="G3797">
        <v>812</v>
      </c>
      <c r="H3797">
        <v>223.07211303710929</v>
      </c>
      <c r="I3797">
        <v>77.45574951171875</v>
      </c>
      <c r="J3797">
        <v>58.910321648090509</v>
      </c>
      <c r="K3797">
        <v>58.910321648090509</v>
      </c>
      <c r="L3797">
        <v>58.910321648090509</v>
      </c>
    </row>
    <row r="3798" spans="1:12" x14ac:dyDescent="0.3">
      <c r="A3798">
        <v>806</v>
      </c>
      <c r="B3798" t="s">
        <v>29</v>
      </c>
      <c r="C3798">
        <v>220.9167785644531</v>
      </c>
      <c r="D3798" t="s">
        <v>30</v>
      </c>
      <c r="E3798">
        <v>81.061256408691406</v>
      </c>
      <c r="F3798" t="s">
        <v>14</v>
      </c>
      <c r="G3798">
        <v>812</v>
      </c>
      <c r="H3798">
        <v>223.07211303710929</v>
      </c>
      <c r="I3798">
        <v>77.45574951171875</v>
      </c>
      <c r="J3798">
        <v>54.235112237930977</v>
      </c>
      <c r="K3798">
        <v>54.235112237930977</v>
      </c>
      <c r="L3798">
        <v>54.235112237930977</v>
      </c>
    </row>
    <row r="3799" spans="1:12" x14ac:dyDescent="0.3">
      <c r="A3799">
        <v>807</v>
      </c>
      <c r="B3799" t="s">
        <v>29</v>
      </c>
      <c r="C3799">
        <v>222.29814147949219</v>
      </c>
      <c r="D3799" t="s">
        <v>30</v>
      </c>
      <c r="E3799">
        <v>81.138595581054688</v>
      </c>
      <c r="F3799" t="s">
        <v>14</v>
      </c>
      <c r="G3799">
        <v>812</v>
      </c>
      <c r="H3799">
        <v>223.07211303710929</v>
      </c>
      <c r="I3799">
        <v>77.45574951171875</v>
      </c>
      <c r="J3799">
        <v>48.87125383923366</v>
      </c>
      <c r="K3799">
        <v>48.87125383923366</v>
      </c>
      <c r="L3799">
        <v>48.87125383923366</v>
      </c>
    </row>
    <row r="3800" spans="1:12" x14ac:dyDescent="0.3">
      <c r="A3800">
        <v>808</v>
      </c>
      <c r="B3800" t="s">
        <v>29</v>
      </c>
      <c r="C3800">
        <v>223.79710388183599</v>
      </c>
      <c r="D3800" t="s">
        <v>30</v>
      </c>
      <c r="E3800">
        <v>80.171966552734375</v>
      </c>
      <c r="F3800" t="s">
        <v>14</v>
      </c>
      <c r="G3800">
        <v>812</v>
      </c>
      <c r="H3800">
        <v>223.07211303710929</v>
      </c>
      <c r="I3800">
        <v>77.45574951171875</v>
      </c>
      <c r="J3800">
        <v>30.640384857758519</v>
      </c>
      <c r="K3800">
        <v>30.640384857758519</v>
      </c>
      <c r="L3800">
        <v>30.640384857758519</v>
      </c>
    </row>
    <row r="3801" spans="1:12" x14ac:dyDescent="0.3">
      <c r="A3801">
        <v>864</v>
      </c>
      <c r="B3801" t="s">
        <v>29</v>
      </c>
      <c r="C3801">
        <v>256.53195190429688</v>
      </c>
      <c r="D3801" t="s">
        <v>30</v>
      </c>
      <c r="E3801">
        <v>89.957817077636719</v>
      </c>
      <c r="F3801" t="s">
        <v>14</v>
      </c>
      <c r="G3801">
        <v>942</v>
      </c>
      <c r="H3801">
        <v>267.5166015625</v>
      </c>
      <c r="I3801">
        <v>97.345764160156236</v>
      </c>
      <c r="J3801">
        <v>-39.306982821583482</v>
      </c>
      <c r="K3801">
        <v>-39.306982821583482</v>
      </c>
      <c r="L3801">
        <v>-39.306982821583482</v>
      </c>
    </row>
    <row r="3802" spans="1:12" x14ac:dyDescent="0.3">
      <c r="A3802">
        <v>865</v>
      </c>
      <c r="B3802" t="s">
        <v>29</v>
      </c>
      <c r="C3802">
        <v>253.18656921386719</v>
      </c>
      <c r="D3802" t="s">
        <v>30</v>
      </c>
      <c r="E3802">
        <v>88.996788024902344</v>
      </c>
      <c r="F3802" t="s">
        <v>14</v>
      </c>
      <c r="G3802">
        <v>942</v>
      </c>
      <c r="H3802">
        <v>267.5166015625</v>
      </c>
      <c r="I3802">
        <v>97.345764160156236</v>
      </c>
      <c r="J3802">
        <v>-37.213399652542343</v>
      </c>
      <c r="K3802">
        <v>-37.213399652542343</v>
      </c>
      <c r="L3802">
        <v>-37.213399652542343</v>
      </c>
    </row>
    <row r="3803" spans="1:12" x14ac:dyDescent="0.3">
      <c r="A3803">
        <v>866</v>
      </c>
      <c r="B3803" t="s">
        <v>29</v>
      </c>
      <c r="C3803">
        <v>254.4066162109375</v>
      </c>
      <c r="D3803" t="s">
        <v>30</v>
      </c>
      <c r="E3803">
        <v>89.355964660644531</v>
      </c>
      <c r="F3803" t="s">
        <v>14</v>
      </c>
      <c r="G3803">
        <v>942</v>
      </c>
      <c r="H3803">
        <v>267.5166015625</v>
      </c>
      <c r="I3803">
        <v>97.345764160156236</v>
      </c>
      <c r="J3803">
        <v>-37.883780882163947</v>
      </c>
      <c r="K3803">
        <v>-37.883780882163947</v>
      </c>
      <c r="L3803">
        <v>-37.883780882163947</v>
      </c>
    </row>
    <row r="3804" spans="1:12" x14ac:dyDescent="0.3">
      <c r="A3804">
        <v>867</v>
      </c>
      <c r="B3804" t="s">
        <v>29</v>
      </c>
      <c r="C3804">
        <v>250.52992248535159</v>
      </c>
      <c r="D3804" t="s">
        <v>30</v>
      </c>
      <c r="E3804">
        <v>88.064888000488281</v>
      </c>
      <c r="F3804" t="s">
        <v>14</v>
      </c>
      <c r="G3804">
        <v>942</v>
      </c>
      <c r="H3804">
        <v>267.5166015625</v>
      </c>
      <c r="I3804">
        <v>97.345764160156236</v>
      </c>
      <c r="J3804">
        <v>-37.583798442466758</v>
      </c>
      <c r="K3804">
        <v>-37.583798442466758</v>
      </c>
      <c r="L3804">
        <v>-37.583798442466758</v>
      </c>
    </row>
    <row r="3805" spans="1:12" x14ac:dyDescent="0.3">
      <c r="A3805">
        <v>868</v>
      </c>
      <c r="B3805" t="s">
        <v>29</v>
      </c>
      <c r="C3805">
        <v>250.82511901855469</v>
      </c>
      <c r="D3805" t="s">
        <v>30</v>
      </c>
      <c r="E3805">
        <v>88.045463562011719</v>
      </c>
      <c r="F3805" t="s">
        <v>14</v>
      </c>
      <c r="G3805">
        <v>942</v>
      </c>
      <c r="H3805">
        <v>267.5166015625</v>
      </c>
      <c r="I3805">
        <v>97.345764160156236</v>
      </c>
      <c r="J3805">
        <v>-39.084366235548913</v>
      </c>
      <c r="K3805">
        <v>-39.084366235548913</v>
      </c>
      <c r="L3805">
        <v>-39.084366235548913</v>
      </c>
    </row>
    <row r="3806" spans="1:12" x14ac:dyDescent="0.3">
      <c r="A3806">
        <v>869</v>
      </c>
      <c r="B3806" t="s">
        <v>29</v>
      </c>
      <c r="C3806">
        <v>249.5361633300781</v>
      </c>
      <c r="D3806" t="s">
        <v>30</v>
      </c>
      <c r="E3806">
        <v>88.433769226074219</v>
      </c>
      <c r="F3806" t="s">
        <v>14</v>
      </c>
      <c r="G3806">
        <v>942</v>
      </c>
      <c r="H3806">
        <v>267.5166015625</v>
      </c>
      <c r="I3806">
        <v>97.345764160156236</v>
      </c>
      <c r="J3806">
        <v>-28.720484689560251</v>
      </c>
      <c r="K3806">
        <v>-28.720484689560251</v>
      </c>
      <c r="L3806">
        <v>-28.720484689560251</v>
      </c>
    </row>
    <row r="3807" spans="1:12" x14ac:dyDescent="0.3">
      <c r="A3807">
        <v>870</v>
      </c>
      <c r="B3807" t="s">
        <v>29</v>
      </c>
      <c r="C3807">
        <v>241.02510070800781</v>
      </c>
      <c r="D3807" t="s">
        <v>30</v>
      </c>
      <c r="E3807">
        <v>85.337127685546875</v>
      </c>
      <c r="F3807" t="s">
        <v>14</v>
      </c>
      <c r="G3807">
        <v>942</v>
      </c>
      <c r="H3807">
        <v>267.5166015625</v>
      </c>
      <c r="I3807">
        <v>97.345764160156236</v>
      </c>
      <c r="J3807">
        <v>-30.80815907257762</v>
      </c>
      <c r="K3807">
        <v>-30.80815907257762</v>
      </c>
      <c r="L3807">
        <v>-30.80815907257762</v>
      </c>
    </row>
    <row r="3808" spans="1:12" x14ac:dyDescent="0.3">
      <c r="A3808">
        <v>871</v>
      </c>
      <c r="B3808" t="s">
        <v>29</v>
      </c>
      <c r="C3808">
        <v>232.85841369628901</v>
      </c>
      <c r="D3808" t="s">
        <v>30</v>
      </c>
      <c r="E3808">
        <v>81.628929138183594</v>
      </c>
      <c r="F3808" t="s">
        <v>14</v>
      </c>
      <c r="G3808">
        <v>942</v>
      </c>
      <c r="H3808">
        <v>267.5166015625</v>
      </c>
      <c r="I3808">
        <v>97.345764160156236</v>
      </c>
      <c r="J3808">
        <v>-43.701981020408368</v>
      </c>
      <c r="K3808">
        <v>-43.701981020408368</v>
      </c>
      <c r="L3808">
        <v>-43.701981020408368</v>
      </c>
    </row>
    <row r="3809" spans="1:12" x14ac:dyDescent="0.3">
      <c r="A3809">
        <v>872</v>
      </c>
      <c r="B3809" t="s">
        <v>29</v>
      </c>
      <c r="C3809">
        <v>237.47308349609369</v>
      </c>
      <c r="D3809" t="s">
        <v>30</v>
      </c>
      <c r="E3809">
        <v>83.424781799316406</v>
      </c>
      <c r="F3809" t="s">
        <v>14</v>
      </c>
      <c r="G3809">
        <v>942</v>
      </c>
      <c r="H3809">
        <v>267.5166015625</v>
      </c>
      <c r="I3809">
        <v>97.345764160156236</v>
      </c>
      <c r="J3809">
        <v>-40.355308191902203</v>
      </c>
      <c r="K3809">
        <v>-40.355308191902203</v>
      </c>
      <c r="L3809">
        <v>-40.355308191902203</v>
      </c>
    </row>
    <row r="3810" spans="1:12" x14ac:dyDescent="0.3">
      <c r="A3810">
        <v>873</v>
      </c>
      <c r="B3810" t="s">
        <v>29</v>
      </c>
      <c r="C3810">
        <v>239.06706237792969</v>
      </c>
      <c r="D3810" t="s">
        <v>30</v>
      </c>
      <c r="E3810">
        <v>83.191810607910156</v>
      </c>
      <c r="F3810" t="s">
        <v>14</v>
      </c>
      <c r="G3810">
        <v>942</v>
      </c>
      <c r="H3810">
        <v>267.5166015625</v>
      </c>
      <c r="I3810">
        <v>97.345764160156236</v>
      </c>
      <c r="J3810">
        <v>-51.134043339458152</v>
      </c>
      <c r="K3810">
        <v>-51.134043339458152</v>
      </c>
      <c r="L3810">
        <v>-51.134043339458152</v>
      </c>
    </row>
    <row r="3811" spans="1:12" x14ac:dyDescent="0.3">
      <c r="A3811">
        <v>874</v>
      </c>
      <c r="B3811" t="s">
        <v>29</v>
      </c>
      <c r="C3811">
        <v>239.16546630859369</v>
      </c>
      <c r="D3811" t="s">
        <v>30</v>
      </c>
      <c r="E3811">
        <v>83.356834411621094</v>
      </c>
      <c r="F3811" t="s">
        <v>14</v>
      </c>
      <c r="G3811">
        <v>942</v>
      </c>
      <c r="H3811">
        <v>267.5166015625</v>
      </c>
      <c r="I3811">
        <v>97.345764160156236</v>
      </c>
      <c r="J3811">
        <v>-49.277902594587388</v>
      </c>
      <c r="K3811">
        <v>-49.277902594587388</v>
      </c>
      <c r="L3811">
        <v>-49.277902594587388</v>
      </c>
    </row>
    <row r="3812" spans="1:12" x14ac:dyDescent="0.3">
      <c r="A3812">
        <v>875</v>
      </c>
      <c r="B3812" t="s">
        <v>29</v>
      </c>
      <c r="C3812">
        <v>241.49739074707031</v>
      </c>
      <c r="D3812" t="s">
        <v>30</v>
      </c>
      <c r="E3812">
        <v>84.531425476074219</v>
      </c>
      <c r="F3812" t="s">
        <v>14</v>
      </c>
      <c r="G3812">
        <v>942</v>
      </c>
      <c r="H3812">
        <v>267.5166015625</v>
      </c>
      <c r="I3812">
        <v>97.345764160156236</v>
      </c>
      <c r="J3812">
        <v>-43.851433903149498</v>
      </c>
      <c r="K3812">
        <v>-43.851433903149498</v>
      </c>
      <c r="L3812">
        <v>-43.851433903149498</v>
      </c>
    </row>
    <row r="3813" spans="1:12" x14ac:dyDescent="0.3">
      <c r="A3813">
        <v>876</v>
      </c>
      <c r="B3813" t="s">
        <v>29</v>
      </c>
      <c r="C3813">
        <v>244.64599609375</v>
      </c>
      <c r="D3813" t="s">
        <v>30</v>
      </c>
      <c r="E3813">
        <v>85.812782287597656</v>
      </c>
      <c r="F3813" t="s">
        <v>14</v>
      </c>
      <c r="G3813">
        <v>942</v>
      </c>
      <c r="H3813">
        <v>267.5166015625</v>
      </c>
      <c r="I3813">
        <v>97.345764160156236</v>
      </c>
      <c r="J3813">
        <v>-40.91252887023299</v>
      </c>
      <c r="K3813">
        <v>-40.91252887023299</v>
      </c>
      <c r="L3813">
        <v>-40.91252887023299</v>
      </c>
    </row>
    <row r="3814" spans="1:12" x14ac:dyDescent="0.3">
      <c r="A3814">
        <v>877</v>
      </c>
      <c r="B3814" t="s">
        <v>29</v>
      </c>
      <c r="C3814">
        <v>242.6092529296875</v>
      </c>
      <c r="D3814" t="s">
        <v>30</v>
      </c>
      <c r="E3814">
        <v>85.133270263671875</v>
      </c>
      <c r="F3814" t="s">
        <v>14</v>
      </c>
      <c r="G3814">
        <v>942</v>
      </c>
      <c r="H3814">
        <v>267.5166015625</v>
      </c>
      <c r="I3814">
        <v>97.345764160156236</v>
      </c>
      <c r="J3814">
        <v>-40.787020444844877</v>
      </c>
      <c r="K3814">
        <v>-40.787020444844877</v>
      </c>
      <c r="L3814">
        <v>-40.787020444844877</v>
      </c>
    </row>
    <row r="3815" spans="1:12" x14ac:dyDescent="0.3">
      <c r="A3815">
        <v>878</v>
      </c>
      <c r="B3815" t="s">
        <v>29</v>
      </c>
      <c r="C3815">
        <v>244.2032165527344</v>
      </c>
      <c r="D3815" t="s">
        <v>30</v>
      </c>
      <c r="E3815">
        <v>87.987228393554688</v>
      </c>
      <c r="F3815" t="s">
        <v>14</v>
      </c>
      <c r="G3815">
        <v>942</v>
      </c>
      <c r="H3815">
        <v>267.5166015625</v>
      </c>
      <c r="I3815">
        <v>97.345764160156236</v>
      </c>
      <c r="J3815">
        <v>-10.895284319438719</v>
      </c>
      <c r="K3815">
        <v>-10.895284319438719</v>
      </c>
      <c r="L3815">
        <v>-10.895284319438719</v>
      </c>
    </row>
    <row r="3816" spans="1:12" x14ac:dyDescent="0.3">
      <c r="A3816">
        <v>879</v>
      </c>
      <c r="B3816" t="s">
        <v>29</v>
      </c>
      <c r="C3816">
        <v>244.88214111328119</v>
      </c>
      <c r="D3816" t="s">
        <v>30</v>
      </c>
      <c r="E3816">
        <v>89.006492614746094</v>
      </c>
      <c r="F3816" t="s">
        <v>14</v>
      </c>
      <c r="G3816">
        <v>942</v>
      </c>
      <c r="H3816">
        <v>267.5166015625</v>
      </c>
      <c r="I3816">
        <v>97.345764160156236</v>
      </c>
      <c r="J3816">
        <v>-1.2628283932046569</v>
      </c>
      <c r="K3816">
        <v>-1.2628283932046569</v>
      </c>
      <c r="L3816">
        <v>-1.2628283932046569</v>
      </c>
    </row>
    <row r="3817" spans="1:12" x14ac:dyDescent="0.3">
      <c r="A3817">
        <v>880</v>
      </c>
      <c r="B3817" t="s">
        <v>29</v>
      </c>
      <c r="C3817">
        <v>246.95823669433599</v>
      </c>
      <c r="D3817" t="s">
        <v>30</v>
      </c>
      <c r="E3817">
        <v>89.326835632324219</v>
      </c>
      <c r="F3817" t="s">
        <v>14</v>
      </c>
      <c r="G3817">
        <v>942</v>
      </c>
      <c r="H3817">
        <v>267.5166015625</v>
      </c>
      <c r="I3817">
        <v>97.345764160156236</v>
      </c>
      <c r="J3817">
        <v>-6.5243329195148192</v>
      </c>
      <c r="K3817">
        <v>-6.5243329195148192</v>
      </c>
      <c r="L3817">
        <v>-6.5243329195148192</v>
      </c>
    </row>
    <row r="3818" spans="1:12" x14ac:dyDescent="0.3">
      <c r="A3818">
        <v>881</v>
      </c>
      <c r="B3818" t="s">
        <v>29</v>
      </c>
      <c r="C3818">
        <v>246.88935852050781</v>
      </c>
      <c r="D3818" t="s">
        <v>30</v>
      </c>
      <c r="E3818">
        <v>89.3365478515625</v>
      </c>
      <c r="F3818" t="s">
        <v>14</v>
      </c>
      <c r="G3818">
        <v>942</v>
      </c>
      <c r="H3818">
        <v>267.5166015625</v>
      </c>
      <c r="I3818">
        <v>97.345764160156236</v>
      </c>
      <c r="J3818">
        <v>-6.1036501849285258</v>
      </c>
      <c r="K3818">
        <v>-6.1036501849285258</v>
      </c>
      <c r="L3818">
        <v>-6.1036501849285258</v>
      </c>
    </row>
    <row r="3819" spans="1:12" x14ac:dyDescent="0.3">
      <c r="A3819">
        <v>882</v>
      </c>
      <c r="B3819" t="s">
        <v>29</v>
      </c>
      <c r="C3819">
        <v>243.21928405761719</v>
      </c>
      <c r="D3819" t="s">
        <v>30</v>
      </c>
      <c r="E3819">
        <v>87.569816589355469</v>
      </c>
      <c r="F3819" t="s">
        <v>14</v>
      </c>
      <c r="G3819">
        <v>942</v>
      </c>
      <c r="H3819">
        <v>267.5166015625</v>
      </c>
      <c r="I3819">
        <v>97.345764160156236</v>
      </c>
      <c r="J3819">
        <v>-11.737228380347871</v>
      </c>
      <c r="K3819">
        <v>-11.737228380347871</v>
      </c>
      <c r="L3819">
        <v>-11.737228380347871</v>
      </c>
    </row>
    <row r="3820" spans="1:12" x14ac:dyDescent="0.3">
      <c r="A3820">
        <v>883</v>
      </c>
      <c r="B3820" t="s">
        <v>29</v>
      </c>
      <c r="C3820">
        <v>244.93132019042969</v>
      </c>
      <c r="D3820" t="s">
        <v>30</v>
      </c>
      <c r="E3820">
        <v>87.39508056640625</v>
      </c>
      <c r="F3820" t="s">
        <v>14</v>
      </c>
      <c r="G3820">
        <v>942</v>
      </c>
      <c r="H3820">
        <v>267.5166015625</v>
      </c>
      <c r="I3820">
        <v>97.345764160156236</v>
      </c>
      <c r="J3820">
        <v>-21.647952773793719</v>
      </c>
      <c r="K3820">
        <v>-21.647952773793719</v>
      </c>
      <c r="L3820">
        <v>-21.647952773793719</v>
      </c>
    </row>
    <row r="3821" spans="1:12" x14ac:dyDescent="0.3">
      <c r="A3821">
        <v>884</v>
      </c>
      <c r="B3821" t="s">
        <v>29</v>
      </c>
      <c r="C3821">
        <v>237.45341491699219</v>
      </c>
      <c r="D3821" t="s">
        <v>30</v>
      </c>
      <c r="E3821">
        <v>85.075035095214844</v>
      </c>
      <c r="F3821" t="s">
        <v>14</v>
      </c>
      <c r="G3821">
        <v>942</v>
      </c>
      <c r="H3821">
        <v>267.5166015625</v>
      </c>
      <c r="I3821">
        <v>97.345764160156236</v>
      </c>
      <c r="J3821">
        <v>-17.627521276986371</v>
      </c>
      <c r="K3821">
        <v>-17.627521276986371</v>
      </c>
      <c r="L3821">
        <v>-17.627521276986371</v>
      </c>
    </row>
    <row r="3822" spans="1:12" x14ac:dyDescent="0.3">
      <c r="A3822">
        <v>885</v>
      </c>
      <c r="B3822" t="s">
        <v>29</v>
      </c>
      <c r="C3822">
        <v>244.95100402832031</v>
      </c>
      <c r="D3822" t="s">
        <v>30</v>
      </c>
      <c r="E3822">
        <v>87.686302185058594</v>
      </c>
      <c r="F3822" t="s">
        <v>14</v>
      </c>
      <c r="G3822">
        <v>942</v>
      </c>
      <c r="H3822">
        <v>267.5166015625</v>
      </c>
      <c r="I3822">
        <v>97.345764160156236</v>
      </c>
      <c r="J3822">
        <v>-18.036400701662711</v>
      </c>
      <c r="K3822">
        <v>-18.036400701662711</v>
      </c>
      <c r="L3822">
        <v>-18.036400701662711</v>
      </c>
    </row>
    <row r="3823" spans="1:12" x14ac:dyDescent="0.3">
      <c r="A3823">
        <v>886</v>
      </c>
      <c r="B3823" t="s">
        <v>29</v>
      </c>
      <c r="C3823">
        <v>247.6076354980469</v>
      </c>
      <c r="D3823" t="s">
        <v>30</v>
      </c>
      <c r="E3823">
        <v>90.035469055175781</v>
      </c>
      <c r="F3823" t="s">
        <v>14</v>
      </c>
      <c r="G3823">
        <v>942</v>
      </c>
      <c r="H3823">
        <v>267.5166015625</v>
      </c>
      <c r="I3823">
        <v>97.345764160156236</v>
      </c>
      <c r="J3823">
        <v>-0.78820336326737106</v>
      </c>
      <c r="K3823">
        <v>-0.78820336326737106</v>
      </c>
      <c r="L3823">
        <v>-0.78820336326737106</v>
      </c>
    </row>
    <row r="3824" spans="1:12" x14ac:dyDescent="0.3">
      <c r="A3824">
        <v>887</v>
      </c>
      <c r="B3824" t="s">
        <v>29</v>
      </c>
      <c r="C3824">
        <v>245.590576171875</v>
      </c>
      <c r="D3824" t="s">
        <v>30</v>
      </c>
      <c r="E3824">
        <v>90.482017517089844</v>
      </c>
      <c r="F3824" t="s">
        <v>14</v>
      </c>
      <c r="G3824">
        <v>942</v>
      </c>
      <c r="H3824">
        <v>267.5166015625</v>
      </c>
      <c r="I3824">
        <v>97.345764160156236</v>
      </c>
      <c r="J3824">
        <v>13.421196009683809</v>
      </c>
      <c r="K3824">
        <v>13.421196009683809</v>
      </c>
      <c r="L3824">
        <v>13.421196009683809</v>
      </c>
    </row>
    <row r="3825" spans="1:12" x14ac:dyDescent="0.3">
      <c r="A3825">
        <v>888</v>
      </c>
      <c r="B3825" t="s">
        <v>29</v>
      </c>
      <c r="C3825">
        <v>242.8847351074219</v>
      </c>
      <c r="D3825" t="s">
        <v>30</v>
      </c>
      <c r="E3825">
        <v>89.753959655761719</v>
      </c>
      <c r="F3825" t="s">
        <v>14</v>
      </c>
      <c r="G3825">
        <v>942</v>
      </c>
      <c r="H3825">
        <v>267.5166015625</v>
      </c>
      <c r="I3825">
        <v>97.345764160156236</v>
      </c>
      <c r="J3825">
        <v>16.829191058840721</v>
      </c>
      <c r="K3825">
        <v>16.829191058840721</v>
      </c>
      <c r="L3825">
        <v>16.829191058840721</v>
      </c>
    </row>
    <row r="3826" spans="1:12" x14ac:dyDescent="0.3">
      <c r="A3826">
        <v>889</v>
      </c>
      <c r="B3826" t="s">
        <v>29</v>
      </c>
      <c r="C3826">
        <v>244.86245727539071</v>
      </c>
      <c r="D3826" t="s">
        <v>30</v>
      </c>
      <c r="E3826">
        <v>89.918975830078125</v>
      </c>
      <c r="F3826" t="s">
        <v>14</v>
      </c>
      <c r="G3826">
        <v>942</v>
      </c>
      <c r="H3826">
        <v>267.5166015625</v>
      </c>
      <c r="I3826">
        <v>97.345764160156236</v>
      </c>
      <c r="J3826">
        <v>9.9236071378403636</v>
      </c>
      <c r="K3826">
        <v>9.9236071378403636</v>
      </c>
      <c r="L3826">
        <v>9.9236071378403636</v>
      </c>
    </row>
    <row r="3827" spans="1:12" x14ac:dyDescent="0.3">
      <c r="A3827">
        <v>890</v>
      </c>
      <c r="B3827" t="s">
        <v>29</v>
      </c>
      <c r="C3827">
        <v>242.81585693359369</v>
      </c>
      <c r="D3827" t="s">
        <v>30</v>
      </c>
      <c r="E3827">
        <v>88.579376220703125</v>
      </c>
      <c r="F3827" t="s">
        <v>14</v>
      </c>
      <c r="G3827">
        <v>942</v>
      </c>
      <c r="H3827">
        <v>267.5166015625</v>
      </c>
      <c r="I3827">
        <v>97.345764160156236</v>
      </c>
      <c r="J3827">
        <v>2.7597747292042101</v>
      </c>
      <c r="K3827">
        <v>2.7597747292042101</v>
      </c>
      <c r="L3827">
        <v>2.7597747292042101</v>
      </c>
    </row>
    <row r="3828" spans="1:12" x14ac:dyDescent="0.3">
      <c r="A3828">
        <v>891</v>
      </c>
      <c r="B3828" t="s">
        <v>29</v>
      </c>
      <c r="C3828">
        <v>234.2851257324219</v>
      </c>
      <c r="D3828" t="s">
        <v>30</v>
      </c>
      <c r="E3828">
        <v>86.7349853515625</v>
      </c>
      <c r="F3828" t="s">
        <v>14</v>
      </c>
      <c r="G3828">
        <v>942</v>
      </c>
      <c r="H3828">
        <v>267.5166015625</v>
      </c>
      <c r="I3828">
        <v>97.345764160156236</v>
      </c>
      <c r="J3828">
        <v>19.506394535541791</v>
      </c>
      <c r="K3828">
        <v>19.506394535541791</v>
      </c>
      <c r="L3828">
        <v>19.506394535541791</v>
      </c>
    </row>
    <row r="3829" spans="1:12" x14ac:dyDescent="0.3">
      <c r="A3829">
        <v>892</v>
      </c>
      <c r="B3829" t="s">
        <v>29</v>
      </c>
      <c r="C3829">
        <v>241.87129211425781</v>
      </c>
      <c r="D3829" t="s">
        <v>30</v>
      </c>
      <c r="E3829">
        <v>89.618064880371094</v>
      </c>
      <c r="F3829" t="s">
        <v>14</v>
      </c>
      <c r="G3829">
        <v>942</v>
      </c>
      <c r="H3829">
        <v>267.5166015625</v>
      </c>
      <c r="I3829">
        <v>97.345764160156236</v>
      </c>
      <c r="J3829">
        <v>19.7994860951645</v>
      </c>
      <c r="K3829">
        <v>19.7994860951645</v>
      </c>
      <c r="L3829">
        <v>19.7994860951645</v>
      </c>
    </row>
    <row r="3830" spans="1:12" x14ac:dyDescent="0.3">
      <c r="A3830">
        <v>893</v>
      </c>
      <c r="B3830" t="s">
        <v>29</v>
      </c>
      <c r="C3830">
        <v>247.08613586425781</v>
      </c>
      <c r="D3830" t="s">
        <v>30</v>
      </c>
      <c r="E3830">
        <v>92.879722595214844</v>
      </c>
      <c r="F3830" t="s">
        <v>14</v>
      </c>
      <c r="G3830">
        <v>942</v>
      </c>
      <c r="H3830">
        <v>267.5166015625</v>
      </c>
      <c r="I3830">
        <v>97.345764160156236</v>
      </c>
      <c r="J3830">
        <v>34.601461434593958</v>
      </c>
      <c r="K3830">
        <v>34.601461434593958</v>
      </c>
      <c r="L3830">
        <v>34.601461434593958</v>
      </c>
    </row>
    <row r="3831" spans="1:12" x14ac:dyDescent="0.3">
      <c r="A3831">
        <v>894</v>
      </c>
      <c r="B3831" t="s">
        <v>29</v>
      </c>
      <c r="C3831">
        <v>242.91426086425781</v>
      </c>
      <c r="D3831" t="s">
        <v>30</v>
      </c>
      <c r="E3831">
        <v>92.772941589355483</v>
      </c>
      <c r="F3831" t="s">
        <v>14</v>
      </c>
      <c r="G3831">
        <v>942</v>
      </c>
      <c r="H3831">
        <v>267.5166015625</v>
      </c>
      <c r="I3831">
        <v>97.345764160156236</v>
      </c>
      <c r="J3831">
        <v>51.989458313692523</v>
      </c>
      <c r="K3831">
        <v>51.989458313692523</v>
      </c>
      <c r="L3831">
        <v>51.989458313692523</v>
      </c>
    </row>
    <row r="3832" spans="1:12" x14ac:dyDescent="0.3">
      <c r="A3832">
        <v>895</v>
      </c>
      <c r="B3832" t="s">
        <v>29</v>
      </c>
      <c r="C3832">
        <v>244.89198303222659</v>
      </c>
      <c r="D3832" t="s">
        <v>30</v>
      </c>
      <c r="E3832">
        <v>91.782791137695327</v>
      </c>
      <c r="F3832" t="s">
        <v>14</v>
      </c>
      <c r="G3832">
        <v>942</v>
      </c>
      <c r="H3832">
        <v>267.5166015625</v>
      </c>
      <c r="I3832">
        <v>97.345764160156236</v>
      </c>
      <c r="J3832">
        <v>31.77591678424087</v>
      </c>
      <c r="K3832">
        <v>31.77591678424087</v>
      </c>
      <c r="L3832">
        <v>31.77591678424087</v>
      </c>
    </row>
    <row r="3833" spans="1:12" x14ac:dyDescent="0.3">
      <c r="A3833">
        <v>896</v>
      </c>
      <c r="B3833" t="s">
        <v>29</v>
      </c>
      <c r="C3833">
        <v>247.11566162109369</v>
      </c>
      <c r="D3833" t="s">
        <v>30</v>
      </c>
      <c r="E3833">
        <v>93.714553833007798</v>
      </c>
      <c r="F3833" t="s">
        <v>14</v>
      </c>
      <c r="G3833">
        <v>942</v>
      </c>
      <c r="H3833">
        <v>267.5166015625</v>
      </c>
      <c r="I3833">
        <v>97.345764160156236</v>
      </c>
      <c r="J3833">
        <v>43.808679978646808</v>
      </c>
      <c r="K3833">
        <v>43.808679978646808</v>
      </c>
      <c r="L3833">
        <v>43.808679978646808</v>
      </c>
    </row>
    <row r="3834" spans="1:12" x14ac:dyDescent="0.3">
      <c r="A3834">
        <v>897</v>
      </c>
      <c r="B3834" t="s">
        <v>29</v>
      </c>
      <c r="C3834">
        <v>245.5413818359375</v>
      </c>
      <c r="D3834" t="s">
        <v>30</v>
      </c>
      <c r="E3834">
        <v>93.656311035156236</v>
      </c>
      <c r="F3834" t="s">
        <v>14</v>
      </c>
      <c r="G3834">
        <v>942</v>
      </c>
      <c r="H3834">
        <v>267.5166015625</v>
      </c>
      <c r="I3834">
        <v>97.345764160156236</v>
      </c>
      <c r="J3834">
        <v>50.103476345572808</v>
      </c>
      <c r="K3834">
        <v>50.103476345572808</v>
      </c>
      <c r="L3834">
        <v>50.103476345572808</v>
      </c>
    </row>
    <row r="3835" spans="1:12" x14ac:dyDescent="0.3">
      <c r="A3835">
        <v>898</v>
      </c>
      <c r="B3835" t="s">
        <v>29</v>
      </c>
      <c r="C3835">
        <v>248.01103210449219</v>
      </c>
      <c r="D3835" t="s">
        <v>30</v>
      </c>
      <c r="E3835">
        <v>93.258308410644517</v>
      </c>
      <c r="F3835" t="s">
        <v>14</v>
      </c>
      <c r="G3835">
        <v>942</v>
      </c>
      <c r="H3835">
        <v>267.5166015625</v>
      </c>
      <c r="I3835">
        <v>97.345764160156236</v>
      </c>
      <c r="J3835">
        <v>34.818590647347612</v>
      </c>
      <c r="K3835">
        <v>34.818590647347612</v>
      </c>
      <c r="L3835">
        <v>34.818590647347612</v>
      </c>
    </row>
    <row r="3836" spans="1:12" x14ac:dyDescent="0.3">
      <c r="A3836">
        <v>899</v>
      </c>
      <c r="B3836" t="s">
        <v>29</v>
      </c>
      <c r="C3836">
        <v>255.04620361328119</v>
      </c>
      <c r="D3836" t="s">
        <v>30</v>
      </c>
      <c r="E3836">
        <v>94.148155212402344</v>
      </c>
      <c r="F3836" t="s">
        <v>14</v>
      </c>
      <c r="G3836">
        <v>942</v>
      </c>
      <c r="H3836">
        <v>267.5166015625</v>
      </c>
      <c r="I3836">
        <v>97.345764160156236</v>
      </c>
      <c r="J3836">
        <v>14.93107631131355</v>
      </c>
      <c r="K3836">
        <v>14.93107631131355</v>
      </c>
      <c r="L3836">
        <v>14.93107631131355</v>
      </c>
    </row>
    <row r="3837" spans="1:12" x14ac:dyDescent="0.3">
      <c r="A3837">
        <v>900</v>
      </c>
      <c r="B3837" t="s">
        <v>29</v>
      </c>
      <c r="C3837">
        <v>253.42269897460929</v>
      </c>
      <c r="D3837" t="s">
        <v>30</v>
      </c>
      <c r="E3837">
        <v>93.854804992675781</v>
      </c>
      <c r="F3837" t="s">
        <v>14</v>
      </c>
      <c r="G3837">
        <v>942</v>
      </c>
      <c r="H3837">
        <v>267.5166015625</v>
      </c>
      <c r="I3837">
        <v>97.345764160156236</v>
      </c>
      <c r="J3837">
        <v>18.418891185190748</v>
      </c>
      <c r="K3837">
        <v>18.418891185190748</v>
      </c>
      <c r="L3837">
        <v>18.418891185190748</v>
      </c>
    </row>
    <row r="3838" spans="1:12" x14ac:dyDescent="0.3">
      <c r="A3838">
        <v>901</v>
      </c>
      <c r="B3838" t="s">
        <v>29</v>
      </c>
      <c r="C3838">
        <v>254.26889038085929</v>
      </c>
      <c r="D3838" t="s">
        <v>30</v>
      </c>
      <c r="E3838">
        <v>94.099266052246094</v>
      </c>
      <c r="F3838" t="s">
        <v>14</v>
      </c>
      <c r="G3838">
        <v>942</v>
      </c>
      <c r="H3838">
        <v>267.5166015625</v>
      </c>
      <c r="I3838">
        <v>97.345764160156236</v>
      </c>
      <c r="J3838">
        <v>17.6004073540389</v>
      </c>
      <c r="K3838">
        <v>17.6004073540389</v>
      </c>
      <c r="L3838">
        <v>17.6004073540389</v>
      </c>
    </row>
    <row r="3839" spans="1:12" x14ac:dyDescent="0.3">
      <c r="A3839">
        <v>902</v>
      </c>
      <c r="B3839" t="s">
        <v>29</v>
      </c>
      <c r="C3839">
        <v>255.6955871582031</v>
      </c>
      <c r="D3839" t="s">
        <v>30</v>
      </c>
      <c r="E3839">
        <v>94.461074829101563</v>
      </c>
      <c r="F3839" t="s">
        <v>14</v>
      </c>
      <c r="G3839">
        <v>942</v>
      </c>
      <c r="H3839">
        <v>267.5166015625</v>
      </c>
      <c r="I3839">
        <v>97.345764160156236</v>
      </c>
      <c r="J3839">
        <v>15.69241916842509</v>
      </c>
      <c r="K3839">
        <v>15.69241916842509</v>
      </c>
      <c r="L3839">
        <v>15.69241916842509</v>
      </c>
    </row>
    <row r="3840" spans="1:12" x14ac:dyDescent="0.3">
      <c r="A3840">
        <v>903</v>
      </c>
      <c r="B3840" t="s">
        <v>29</v>
      </c>
      <c r="C3840">
        <v>251.45481872558599</v>
      </c>
      <c r="D3840" t="s">
        <v>30</v>
      </c>
      <c r="E3840">
        <v>94.157936096191406</v>
      </c>
      <c r="F3840" t="s">
        <v>14</v>
      </c>
      <c r="G3840">
        <v>942</v>
      </c>
      <c r="H3840">
        <v>267.5166015625</v>
      </c>
      <c r="I3840">
        <v>97.345764160156236</v>
      </c>
      <c r="J3840">
        <v>30.01924237353094</v>
      </c>
      <c r="K3840">
        <v>30.01924237353094</v>
      </c>
      <c r="L3840">
        <v>30.01924237353094</v>
      </c>
    </row>
    <row r="3841" spans="1:12" x14ac:dyDescent="0.3">
      <c r="A3841">
        <v>904</v>
      </c>
      <c r="B3841" t="s">
        <v>29</v>
      </c>
      <c r="C3841">
        <v>257.48635864257813</v>
      </c>
      <c r="D3841" t="s">
        <v>30</v>
      </c>
      <c r="E3841">
        <v>95.663841247558594</v>
      </c>
      <c r="F3841" t="s">
        <v>14</v>
      </c>
      <c r="G3841">
        <v>942</v>
      </c>
      <c r="H3841">
        <v>267.5166015625</v>
      </c>
      <c r="I3841">
        <v>97.345764160156236</v>
      </c>
      <c r="J3841">
        <v>21.372868350104401</v>
      </c>
      <c r="K3841">
        <v>21.372868350104401</v>
      </c>
      <c r="L3841">
        <v>21.372868350104401</v>
      </c>
    </row>
    <row r="3842" spans="1:12" x14ac:dyDescent="0.3">
      <c r="A3842">
        <v>905</v>
      </c>
      <c r="B3842" t="s">
        <v>29</v>
      </c>
      <c r="C3842">
        <v>262.45700073242188</v>
      </c>
      <c r="D3842" t="s">
        <v>30</v>
      </c>
      <c r="E3842">
        <v>97.521766662597656</v>
      </c>
      <c r="F3842" t="s">
        <v>14</v>
      </c>
      <c r="G3842">
        <v>942</v>
      </c>
      <c r="H3842">
        <v>267.5166015625</v>
      </c>
      <c r="I3842">
        <v>97.345764160156236</v>
      </c>
      <c r="J3842">
        <v>21.082578631323521</v>
      </c>
      <c r="K3842">
        <v>21.082578631323521</v>
      </c>
      <c r="L3842">
        <v>21.082578631323521</v>
      </c>
    </row>
    <row r="3843" spans="1:12" x14ac:dyDescent="0.3">
      <c r="A3843">
        <v>906</v>
      </c>
      <c r="B3843" t="s">
        <v>29</v>
      </c>
      <c r="C3843">
        <v>262.47674560546881</v>
      </c>
      <c r="D3843" t="s">
        <v>30</v>
      </c>
      <c r="E3843">
        <v>98.509407043457045</v>
      </c>
      <c r="F3843" t="s">
        <v>14</v>
      </c>
      <c r="G3843">
        <v>942</v>
      </c>
      <c r="H3843">
        <v>267.5166015625</v>
      </c>
      <c r="I3843">
        <v>97.345764160156236</v>
      </c>
      <c r="J3843">
        <v>31.013657463378369</v>
      </c>
      <c r="K3843">
        <v>31.013657463378369</v>
      </c>
      <c r="L3843">
        <v>31.013657463378369</v>
      </c>
    </row>
    <row r="3844" spans="1:12" x14ac:dyDescent="0.3">
      <c r="A3844">
        <v>907</v>
      </c>
      <c r="B3844" t="s">
        <v>29</v>
      </c>
      <c r="C3844">
        <v>265.26351928710938</v>
      </c>
      <c r="D3844" t="s">
        <v>30</v>
      </c>
      <c r="E3844">
        <v>99.780624389648438</v>
      </c>
      <c r="F3844" t="s">
        <v>14</v>
      </c>
      <c r="G3844">
        <v>942</v>
      </c>
      <c r="H3844">
        <v>267.5166015625</v>
      </c>
      <c r="I3844">
        <v>97.345764160156236</v>
      </c>
      <c r="J3844">
        <v>32.895885600996237</v>
      </c>
      <c r="K3844">
        <v>32.895885600996237</v>
      </c>
      <c r="L3844">
        <v>32.895885600996237</v>
      </c>
    </row>
    <row r="3845" spans="1:12" x14ac:dyDescent="0.3">
      <c r="A3845">
        <v>908</v>
      </c>
      <c r="B3845" t="s">
        <v>29</v>
      </c>
      <c r="C3845">
        <v>268.11941528320313</v>
      </c>
      <c r="D3845" t="s">
        <v>30</v>
      </c>
      <c r="E3845">
        <v>101.5798797607422</v>
      </c>
      <c r="F3845" t="s">
        <v>14</v>
      </c>
      <c r="G3845">
        <v>942</v>
      </c>
      <c r="H3845">
        <v>267.5166015625</v>
      </c>
      <c r="I3845">
        <v>97.345764160156236</v>
      </c>
      <c r="J3845">
        <v>39.434317586995263</v>
      </c>
      <c r="K3845">
        <v>39.434317586995263</v>
      </c>
      <c r="L3845">
        <v>39.434317586995263</v>
      </c>
    </row>
    <row r="3846" spans="1:12" x14ac:dyDescent="0.3">
      <c r="A3846">
        <v>909</v>
      </c>
      <c r="B3846" t="s">
        <v>29</v>
      </c>
      <c r="C3846">
        <v>269.58193969726563</v>
      </c>
      <c r="D3846" t="s">
        <v>30</v>
      </c>
      <c r="E3846">
        <v>102.3523788452148</v>
      </c>
      <c r="F3846" t="s">
        <v>14</v>
      </c>
      <c r="G3846">
        <v>942</v>
      </c>
      <c r="H3846">
        <v>267.5166015625</v>
      </c>
      <c r="I3846">
        <v>97.345764160156236</v>
      </c>
      <c r="J3846">
        <v>41.254206709250738</v>
      </c>
      <c r="K3846">
        <v>41.254206709250738</v>
      </c>
      <c r="L3846">
        <v>41.254206709250738</v>
      </c>
    </row>
    <row r="3847" spans="1:12" x14ac:dyDescent="0.3">
      <c r="A3847">
        <v>910</v>
      </c>
      <c r="B3847" t="s">
        <v>29</v>
      </c>
      <c r="C3847">
        <v>268.95941162109369</v>
      </c>
      <c r="D3847" t="s">
        <v>30</v>
      </c>
      <c r="E3847">
        <v>101.6385498046875</v>
      </c>
      <c r="F3847" t="s">
        <v>14</v>
      </c>
      <c r="G3847">
        <v>942</v>
      </c>
      <c r="H3847">
        <v>267.5166015625</v>
      </c>
      <c r="I3847">
        <v>97.345764160156236</v>
      </c>
      <c r="J3847">
        <v>36.871386215571462</v>
      </c>
      <c r="K3847">
        <v>36.871386215571462</v>
      </c>
      <c r="L3847">
        <v>36.871386215571462</v>
      </c>
    </row>
    <row r="3848" spans="1:12" x14ac:dyDescent="0.3">
      <c r="A3848">
        <v>911</v>
      </c>
      <c r="B3848" t="s">
        <v>29</v>
      </c>
      <c r="C3848">
        <v>268.0601806640625</v>
      </c>
      <c r="D3848" t="s">
        <v>30</v>
      </c>
      <c r="E3848">
        <v>101.4234237670898</v>
      </c>
      <c r="F3848" t="s">
        <v>14</v>
      </c>
      <c r="G3848">
        <v>942</v>
      </c>
      <c r="H3848">
        <v>267.5166015625</v>
      </c>
      <c r="I3848">
        <v>97.345764160156236</v>
      </c>
      <c r="J3848">
        <v>38.176493375926377</v>
      </c>
      <c r="K3848">
        <v>38.176493375926377</v>
      </c>
      <c r="L3848">
        <v>38.176493375926377</v>
      </c>
    </row>
    <row r="3849" spans="1:12" x14ac:dyDescent="0.3">
      <c r="A3849">
        <v>912</v>
      </c>
      <c r="B3849" t="s">
        <v>29</v>
      </c>
      <c r="C3849">
        <v>265.55999755859369</v>
      </c>
      <c r="D3849" t="s">
        <v>30</v>
      </c>
      <c r="E3849">
        <v>100.5922470092773</v>
      </c>
      <c r="F3849" t="s">
        <v>14</v>
      </c>
      <c r="G3849">
        <v>942</v>
      </c>
      <c r="H3849">
        <v>267.5166015625</v>
      </c>
      <c r="I3849">
        <v>97.345764160156236</v>
      </c>
      <c r="J3849">
        <v>39.641530160919068</v>
      </c>
      <c r="K3849">
        <v>39.641530160919068</v>
      </c>
      <c r="L3849">
        <v>39.641530160919068</v>
      </c>
    </row>
    <row r="3850" spans="1:12" x14ac:dyDescent="0.3">
      <c r="A3850">
        <v>913</v>
      </c>
      <c r="B3850" t="s">
        <v>29</v>
      </c>
      <c r="C3850">
        <v>260.90554809570313</v>
      </c>
      <c r="D3850" t="s">
        <v>30</v>
      </c>
      <c r="E3850">
        <v>99.017890930175781</v>
      </c>
      <c r="F3850" t="s">
        <v>14</v>
      </c>
      <c r="G3850">
        <v>942</v>
      </c>
      <c r="H3850">
        <v>267.5166015625</v>
      </c>
      <c r="I3850">
        <v>97.345764160156236</v>
      </c>
      <c r="J3850">
        <v>42.225994134745036</v>
      </c>
      <c r="K3850">
        <v>42.225994134745036</v>
      </c>
      <c r="L3850">
        <v>42.225994134745036</v>
      </c>
    </row>
    <row r="3851" spans="1:12" x14ac:dyDescent="0.3">
      <c r="A3851">
        <v>914</v>
      </c>
      <c r="B3851" t="s">
        <v>29</v>
      </c>
      <c r="C3851">
        <v>257.2886962890625</v>
      </c>
      <c r="D3851" t="s">
        <v>30</v>
      </c>
      <c r="E3851">
        <v>97.521766662597656</v>
      </c>
      <c r="F3851" t="s">
        <v>14</v>
      </c>
      <c r="G3851">
        <v>942</v>
      </c>
      <c r="H3851">
        <v>267.5166015625</v>
      </c>
      <c r="I3851">
        <v>97.345764160156236</v>
      </c>
      <c r="J3851">
        <v>41.557392339539341</v>
      </c>
      <c r="K3851">
        <v>41.557392339539341</v>
      </c>
      <c r="L3851">
        <v>41.557392339539341</v>
      </c>
    </row>
    <row r="3852" spans="1:12" x14ac:dyDescent="0.3">
      <c r="A3852">
        <v>915</v>
      </c>
      <c r="B3852" t="s">
        <v>29</v>
      </c>
      <c r="C3852">
        <v>258.51409912109369</v>
      </c>
      <c r="D3852" t="s">
        <v>30</v>
      </c>
      <c r="E3852">
        <v>98.431182861328125</v>
      </c>
      <c r="F3852" t="s">
        <v>14</v>
      </c>
      <c r="G3852">
        <v>942</v>
      </c>
      <c r="H3852">
        <v>267.5166015625</v>
      </c>
      <c r="I3852">
        <v>97.345764160156236</v>
      </c>
      <c r="J3852">
        <v>45.851212186612223</v>
      </c>
      <c r="K3852">
        <v>45.851212186612223</v>
      </c>
      <c r="L3852">
        <v>45.851212186612223</v>
      </c>
    </row>
    <row r="3853" spans="1:12" x14ac:dyDescent="0.3">
      <c r="A3853">
        <v>916</v>
      </c>
      <c r="B3853" t="s">
        <v>29</v>
      </c>
      <c r="C3853">
        <v>261.89373779296881</v>
      </c>
      <c r="D3853" t="s">
        <v>30</v>
      </c>
      <c r="E3853">
        <v>99.897964477539063</v>
      </c>
      <c r="F3853" t="s">
        <v>14</v>
      </c>
      <c r="G3853">
        <v>942</v>
      </c>
      <c r="H3853">
        <v>267.5166015625</v>
      </c>
      <c r="I3853">
        <v>97.345764160156236</v>
      </c>
      <c r="J3853">
        <v>47.01809121021283</v>
      </c>
      <c r="K3853">
        <v>47.01809121021283</v>
      </c>
      <c r="L3853">
        <v>47.01809121021283</v>
      </c>
    </row>
    <row r="3854" spans="1:12" x14ac:dyDescent="0.3">
      <c r="A3854">
        <v>917</v>
      </c>
      <c r="B3854" t="s">
        <v>29</v>
      </c>
      <c r="C3854">
        <v>264.97695922851563</v>
      </c>
      <c r="D3854" t="s">
        <v>30</v>
      </c>
      <c r="E3854">
        <v>100.807373046875</v>
      </c>
      <c r="F3854" t="s">
        <v>14</v>
      </c>
      <c r="G3854">
        <v>942</v>
      </c>
      <c r="H3854">
        <v>267.5166015625</v>
      </c>
      <c r="I3854">
        <v>97.345764160156236</v>
      </c>
      <c r="J3854">
        <v>43.92323558229247</v>
      </c>
      <c r="K3854">
        <v>43.92323558229247</v>
      </c>
      <c r="L3854">
        <v>43.92323558229247</v>
      </c>
    </row>
    <row r="3855" spans="1:12" x14ac:dyDescent="0.3">
      <c r="A3855">
        <v>918</v>
      </c>
      <c r="B3855" t="s">
        <v>29</v>
      </c>
      <c r="C3855">
        <v>269.46337890625</v>
      </c>
      <c r="D3855" t="s">
        <v>30</v>
      </c>
      <c r="E3855">
        <v>101.7852249145508</v>
      </c>
      <c r="F3855" t="s">
        <v>14</v>
      </c>
      <c r="G3855">
        <v>942</v>
      </c>
      <c r="H3855">
        <v>267.5166015625</v>
      </c>
      <c r="I3855">
        <v>97.345764160156236</v>
      </c>
      <c r="J3855">
        <v>36.391319142922441</v>
      </c>
      <c r="K3855">
        <v>36.391319142922441</v>
      </c>
      <c r="L3855">
        <v>36.391319142922441</v>
      </c>
    </row>
    <row r="3856" spans="1:12" x14ac:dyDescent="0.3">
      <c r="A3856">
        <v>919</v>
      </c>
      <c r="B3856" t="s">
        <v>29</v>
      </c>
      <c r="C3856">
        <v>266.83474731445313</v>
      </c>
      <c r="D3856" t="s">
        <v>30</v>
      </c>
      <c r="E3856">
        <v>101.5407638549805</v>
      </c>
      <c r="F3856" t="s">
        <v>14</v>
      </c>
      <c r="G3856">
        <v>942</v>
      </c>
      <c r="H3856">
        <v>267.5166015625</v>
      </c>
      <c r="I3856">
        <v>97.345764160156236</v>
      </c>
      <c r="J3856">
        <v>43.86879697041531</v>
      </c>
      <c r="K3856">
        <v>43.86879697041531</v>
      </c>
      <c r="L3856">
        <v>43.86879697041531</v>
      </c>
    </row>
    <row r="3857" spans="1:12" x14ac:dyDescent="0.3">
      <c r="A3857">
        <v>920</v>
      </c>
      <c r="B3857" t="s">
        <v>29</v>
      </c>
      <c r="C3857">
        <v>273.15927124023438</v>
      </c>
      <c r="D3857" t="s">
        <v>30</v>
      </c>
      <c r="E3857">
        <v>103.1151123046875</v>
      </c>
      <c r="F3857" t="s">
        <v>14</v>
      </c>
      <c r="G3857">
        <v>942</v>
      </c>
      <c r="H3857">
        <v>267.5166015625</v>
      </c>
      <c r="I3857">
        <v>97.345764160156236</v>
      </c>
      <c r="J3857">
        <v>35.293490571439342</v>
      </c>
      <c r="K3857">
        <v>35.293490571439342</v>
      </c>
      <c r="L3857">
        <v>35.293490571439342</v>
      </c>
    </row>
    <row r="3858" spans="1:12" x14ac:dyDescent="0.3">
      <c r="A3858">
        <v>921</v>
      </c>
      <c r="B3858" t="s">
        <v>29</v>
      </c>
      <c r="C3858">
        <v>269.56219482421881</v>
      </c>
      <c r="D3858" t="s">
        <v>30</v>
      </c>
      <c r="E3858">
        <v>101.7852249145508</v>
      </c>
      <c r="F3858" t="s">
        <v>14</v>
      </c>
      <c r="G3858">
        <v>942</v>
      </c>
      <c r="H3858">
        <v>267.5166015625</v>
      </c>
      <c r="I3858">
        <v>97.345764160156236</v>
      </c>
      <c r="J3858">
        <v>36.027388258356801</v>
      </c>
      <c r="K3858">
        <v>36.027388258356801</v>
      </c>
      <c r="L3858">
        <v>36.027388258356801</v>
      </c>
    </row>
    <row r="3859" spans="1:12" x14ac:dyDescent="0.3">
      <c r="A3859">
        <v>929</v>
      </c>
      <c r="B3859" t="s">
        <v>29</v>
      </c>
      <c r="C3859">
        <v>263.58358764648438</v>
      </c>
      <c r="D3859" t="s">
        <v>30</v>
      </c>
      <c r="E3859">
        <v>101.3256378173828</v>
      </c>
      <c r="F3859" t="s">
        <v>14</v>
      </c>
      <c r="G3859">
        <v>942</v>
      </c>
      <c r="H3859">
        <v>267.5166015625</v>
      </c>
      <c r="I3859">
        <v>97.345764160156236</v>
      </c>
      <c r="J3859">
        <v>54.199367530227818</v>
      </c>
      <c r="K3859">
        <v>54.199367530227818</v>
      </c>
      <c r="L3859">
        <v>54.199367530227818</v>
      </c>
    </row>
    <row r="3860" spans="1:12" x14ac:dyDescent="0.3">
      <c r="A3860">
        <v>930</v>
      </c>
      <c r="B3860" t="s">
        <v>29</v>
      </c>
      <c r="C3860">
        <v>266.4097900390625</v>
      </c>
      <c r="D3860" t="s">
        <v>30</v>
      </c>
      <c r="E3860">
        <v>102.0883712768555</v>
      </c>
      <c r="F3860" t="s">
        <v>14</v>
      </c>
      <c r="G3860">
        <v>942</v>
      </c>
      <c r="H3860">
        <v>267.5166015625</v>
      </c>
      <c r="I3860">
        <v>97.345764160156236</v>
      </c>
      <c r="J3860">
        <v>50.610444739092493</v>
      </c>
      <c r="K3860">
        <v>50.610444739092493</v>
      </c>
      <c r="L3860">
        <v>50.610444739092493</v>
      </c>
    </row>
    <row r="3861" spans="1:12" x14ac:dyDescent="0.3">
      <c r="A3861">
        <v>110</v>
      </c>
      <c r="B3861" t="s">
        <v>30</v>
      </c>
      <c r="C3861">
        <v>46.382404327392578</v>
      </c>
      <c r="D3861" t="s">
        <v>29</v>
      </c>
      <c r="E3861">
        <v>134.44941711425781</v>
      </c>
      <c r="F3861" t="s">
        <v>14</v>
      </c>
      <c r="G3861">
        <v>140</v>
      </c>
      <c r="H3861">
        <v>45.665802001953118</v>
      </c>
      <c r="I3861">
        <v>129.89054870605469</v>
      </c>
      <c r="J3861">
        <v>18.457809945866469</v>
      </c>
      <c r="K3861">
        <v>18.457809945866469</v>
      </c>
      <c r="L3861">
        <v>18.457809945866469</v>
      </c>
    </row>
    <row r="3862" spans="1:12" x14ac:dyDescent="0.3">
      <c r="A3862">
        <v>111</v>
      </c>
      <c r="B3862" t="s">
        <v>30</v>
      </c>
      <c r="C3862">
        <v>45.970363616943359</v>
      </c>
      <c r="D3862" t="s">
        <v>29</v>
      </c>
      <c r="E3862">
        <v>133.9114990234375</v>
      </c>
      <c r="F3862" t="s">
        <v>14</v>
      </c>
      <c r="G3862">
        <v>140</v>
      </c>
      <c r="H3862">
        <v>45.665802001953118</v>
      </c>
      <c r="I3862">
        <v>129.89054870605469</v>
      </c>
      <c r="J3862">
        <v>23.401750285268609</v>
      </c>
      <c r="K3862">
        <v>23.401750285268609</v>
      </c>
      <c r="L3862">
        <v>23.401750285268609</v>
      </c>
    </row>
    <row r="3863" spans="1:12" x14ac:dyDescent="0.3">
      <c r="A3863">
        <v>112</v>
      </c>
      <c r="B3863" t="s">
        <v>30</v>
      </c>
      <c r="C3863">
        <v>46.221164703369141</v>
      </c>
      <c r="D3863" t="s">
        <v>29</v>
      </c>
      <c r="E3863">
        <v>133.26409912109381</v>
      </c>
      <c r="F3863" t="s">
        <v>14</v>
      </c>
      <c r="G3863">
        <v>140</v>
      </c>
      <c r="H3863">
        <v>45.665802001953118</v>
      </c>
      <c r="I3863">
        <v>129.89054870605469</v>
      </c>
      <c r="J3863">
        <v>13.299439632458309</v>
      </c>
      <c r="K3863">
        <v>13.299439632458309</v>
      </c>
      <c r="L3863">
        <v>13.299439632458309</v>
      </c>
    </row>
    <row r="3864" spans="1:12" x14ac:dyDescent="0.3">
      <c r="A3864">
        <v>113</v>
      </c>
      <c r="B3864" t="s">
        <v>30</v>
      </c>
      <c r="C3864">
        <v>45.961402893066413</v>
      </c>
      <c r="D3864" t="s">
        <v>29</v>
      </c>
      <c r="E3864">
        <v>134.62261962890619</v>
      </c>
      <c r="F3864" t="s">
        <v>14</v>
      </c>
      <c r="G3864">
        <v>140</v>
      </c>
      <c r="H3864">
        <v>45.665802001953118</v>
      </c>
      <c r="I3864">
        <v>129.89054870605469</v>
      </c>
      <c r="J3864">
        <v>28.719134862019221</v>
      </c>
      <c r="K3864">
        <v>28.719134862019221</v>
      </c>
      <c r="L3864">
        <v>28.719134862019221</v>
      </c>
    </row>
    <row r="3865" spans="1:12" x14ac:dyDescent="0.3">
      <c r="A3865">
        <v>114</v>
      </c>
      <c r="B3865" t="s">
        <v>30</v>
      </c>
      <c r="C3865">
        <v>45.827037811279297</v>
      </c>
      <c r="D3865" t="s">
        <v>29</v>
      </c>
      <c r="E3865">
        <v>134.33088684082031</v>
      </c>
      <c r="F3865" t="s">
        <v>14</v>
      </c>
      <c r="G3865">
        <v>140</v>
      </c>
      <c r="H3865">
        <v>45.665802001953118</v>
      </c>
      <c r="I3865">
        <v>129.89054870605469</v>
      </c>
      <c r="J3865">
        <v>29.53687284493013</v>
      </c>
      <c r="K3865">
        <v>29.53687284493013</v>
      </c>
      <c r="L3865">
        <v>29.53687284493013</v>
      </c>
    </row>
    <row r="3866" spans="1:12" x14ac:dyDescent="0.3">
      <c r="A3866">
        <v>115</v>
      </c>
      <c r="B3866" t="s">
        <v>30</v>
      </c>
      <c r="C3866">
        <v>45.477684020996087</v>
      </c>
      <c r="D3866" t="s">
        <v>29</v>
      </c>
      <c r="E3866">
        <v>135.62559509277341</v>
      </c>
      <c r="F3866" t="s">
        <v>14</v>
      </c>
      <c r="G3866">
        <v>140</v>
      </c>
      <c r="H3866">
        <v>45.665802001953118</v>
      </c>
      <c r="I3866">
        <v>129.89054870605469</v>
      </c>
      <c r="J3866">
        <v>46.422360673700751</v>
      </c>
      <c r="K3866">
        <v>46.422360673700751</v>
      </c>
      <c r="L3866">
        <v>46.422360673700751</v>
      </c>
    </row>
    <row r="3867" spans="1:12" x14ac:dyDescent="0.3">
      <c r="A3867">
        <v>116</v>
      </c>
      <c r="B3867" t="s">
        <v>30</v>
      </c>
      <c r="C3867">
        <v>44.716304779052727</v>
      </c>
      <c r="D3867" t="s">
        <v>29</v>
      </c>
      <c r="E3867">
        <v>135.2153015136719</v>
      </c>
      <c r="F3867" t="s">
        <v>14</v>
      </c>
      <c r="G3867">
        <v>140</v>
      </c>
      <c r="H3867">
        <v>45.665802001953118</v>
      </c>
      <c r="I3867">
        <v>129.89054870605469</v>
      </c>
      <c r="J3867">
        <v>60.613612809989597</v>
      </c>
      <c r="K3867">
        <v>60.613612809989597</v>
      </c>
      <c r="L3867">
        <v>60.613612809989597</v>
      </c>
    </row>
    <row r="3868" spans="1:12" x14ac:dyDescent="0.3">
      <c r="A3868">
        <v>117</v>
      </c>
      <c r="B3868" t="s">
        <v>30</v>
      </c>
      <c r="C3868">
        <v>44.689422607421882</v>
      </c>
      <c r="D3868" t="s">
        <v>29</v>
      </c>
      <c r="E3868">
        <v>133.9844055175781</v>
      </c>
      <c r="F3868" t="s">
        <v>14</v>
      </c>
      <c r="G3868">
        <v>140</v>
      </c>
      <c r="H3868">
        <v>45.665802001953118</v>
      </c>
      <c r="I3868">
        <v>129.89054870605469</v>
      </c>
      <c r="J3868">
        <v>52.402835503031412</v>
      </c>
      <c r="K3868">
        <v>52.402835503031412</v>
      </c>
      <c r="L3868">
        <v>52.402835503031412</v>
      </c>
    </row>
    <row r="3869" spans="1:12" x14ac:dyDescent="0.3">
      <c r="A3869">
        <v>118</v>
      </c>
      <c r="B3869" t="s">
        <v>30</v>
      </c>
      <c r="C3869">
        <v>44.599849700927727</v>
      </c>
      <c r="D3869" t="s">
        <v>29</v>
      </c>
      <c r="E3869">
        <v>133.5285339355469</v>
      </c>
      <c r="F3869" t="s">
        <v>14</v>
      </c>
      <c r="G3869">
        <v>140</v>
      </c>
      <c r="H3869">
        <v>45.665802001953118</v>
      </c>
      <c r="I3869">
        <v>129.89054870605469</v>
      </c>
      <c r="J3869">
        <v>51.145358764977928</v>
      </c>
      <c r="K3869">
        <v>51.145358764977928</v>
      </c>
      <c r="L3869">
        <v>51.145358764977928</v>
      </c>
    </row>
    <row r="3870" spans="1:12" x14ac:dyDescent="0.3">
      <c r="A3870">
        <v>119</v>
      </c>
      <c r="B3870" t="s">
        <v>30</v>
      </c>
      <c r="C3870">
        <v>43.793659210205078</v>
      </c>
      <c r="D3870" t="s">
        <v>29</v>
      </c>
      <c r="E3870">
        <v>133.44647216796881</v>
      </c>
      <c r="F3870" t="s">
        <v>14</v>
      </c>
      <c r="G3870">
        <v>140</v>
      </c>
      <c r="H3870">
        <v>45.665802001953118</v>
      </c>
      <c r="I3870">
        <v>129.89054870605469</v>
      </c>
      <c r="J3870">
        <v>69.395989820415096</v>
      </c>
      <c r="K3870">
        <v>69.395989820415096</v>
      </c>
      <c r="L3870">
        <v>69.395989820415096</v>
      </c>
    </row>
    <row r="3871" spans="1:12" x14ac:dyDescent="0.3">
      <c r="A3871">
        <v>120</v>
      </c>
      <c r="B3871" t="s">
        <v>30</v>
      </c>
      <c r="C3871">
        <v>42.933738708496087</v>
      </c>
      <c r="D3871" t="s">
        <v>29</v>
      </c>
      <c r="E3871">
        <v>131.99676513671881</v>
      </c>
      <c r="F3871" t="s">
        <v>14</v>
      </c>
      <c r="G3871">
        <v>140</v>
      </c>
      <c r="H3871">
        <v>45.665802001953118</v>
      </c>
      <c r="I3871">
        <v>129.89054870605469</v>
      </c>
      <c r="J3871">
        <v>79.590989886310581</v>
      </c>
      <c r="K3871">
        <v>79.590989886310581</v>
      </c>
      <c r="L3871">
        <v>79.590989886310581</v>
      </c>
    </row>
    <row r="3872" spans="1:12" x14ac:dyDescent="0.3">
      <c r="A3872">
        <v>121</v>
      </c>
      <c r="B3872" t="s">
        <v>30</v>
      </c>
      <c r="C3872">
        <v>42.808334350585938</v>
      </c>
      <c r="D3872" t="s">
        <v>29</v>
      </c>
      <c r="E3872">
        <v>129.2249755859375</v>
      </c>
      <c r="F3872" t="s">
        <v>14</v>
      </c>
      <c r="G3872">
        <v>140</v>
      </c>
      <c r="H3872">
        <v>45.665802001953118</v>
      </c>
      <c r="I3872">
        <v>129.89054870605469</v>
      </c>
      <c r="J3872">
        <v>61.599765651641412</v>
      </c>
      <c r="K3872">
        <v>61.599765651641412</v>
      </c>
      <c r="L3872">
        <v>61.599765651641412</v>
      </c>
    </row>
    <row r="3873" spans="1:12" x14ac:dyDescent="0.3">
      <c r="A3873">
        <v>122</v>
      </c>
      <c r="B3873" t="s">
        <v>30</v>
      </c>
      <c r="C3873">
        <v>42.270877838134773</v>
      </c>
      <c r="D3873" t="s">
        <v>29</v>
      </c>
      <c r="E3873">
        <v>126.1523361206055</v>
      </c>
      <c r="F3873" t="s">
        <v>14</v>
      </c>
      <c r="G3873">
        <v>140</v>
      </c>
      <c r="H3873">
        <v>45.665802001953118</v>
      </c>
      <c r="I3873">
        <v>129.89054870605469</v>
      </c>
      <c r="J3873">
        <v>50.681020077635338</v>
      </c>
      <c r="K3873">
        <v>50.681020077635338</v>
      </c>
      <c r="L3873">
        <v>50.681020077635338</v>
      </c>
    </row>
    <row r="3874" spans="1:12" x14ac:dyDescent="0.3">
      <c r="A3874">
        <v>123</v>
      </c>
      <c r="B3874" t="s">
        <v>30</v>
      </c>
      <c r="C3874">
        <v>43.256214141845703</v>
      </c>
      <c r="D3874" t="s">
        <v>29</v>
      </c>
      <c r="E3874">
        <v>126.27085876464839</v>
      </c>
      <c r="F3874" t="s">
        <v>14</v>
      </c>
      <c r="G3874">
        <v>140</v>
      </c>
      <c r="H3874">
        <v>45.665802001953118</v>
      </c>
      <c r="I3874">
        <v>129.89054870605469</v>
      </c>
      <c r="J3874">
        <v>27.038935166774682</v>
      </c>
      <c r="K3874">
        <v>27.038935166774682</v>
      </c>
      <c r="L3874">
        <v>27.038935166774682</v>
      </c>
    </row>
    <row r="3875" spans="1:12" x14ac:dyDescent="0.3">
      <c r="A3875">
        <v>124</v>
      </c>
      <c r="B3875" t="s">
        <v>30</v>
      </c>
      <c r="C3875">
        <v>42.458984375</v>
      </c>
      <c r="D3875" t="s">
        <v>29</v>
      </c>
      <c r="E3875">
        <v>127.5381774902344</v>
      </c>
      <c r="F3875" t="s">
        <v>14</v>
      </c>
      <c r="G3875">
        <v>140</v>
      </c>
      <c r="H3875">
        <v>45.665802001953118</v>
      </c>
      <c r="I3875">
        <v>129.89054870605469</v>
      </c>
      <c r="J3875">
        <v>57.082974439182912</v>
      </c>
      <c r="K3875">
        <v>57.082974439182912</v>
      </c>
      <c r="L3875">
        <v>57.082974439182912</v>
      </c>
    </row>
    <row r="3876" spans="1:12" x14ac:dyDescent="0.3">
      <c r="A3876">
        <v>125</v>
      </c>
      <c r="B3876" t="s">
        <v>30</v>
      </c>
      <c r="C3876">
        <v>42.745628356933601</v>
      </c>
      <c r="D3876" t="s">
        <v>29</v>
      </c>
      <c r="E3876">
        <v>128.4408264160156</v>
      </c>
      <c r="F3876" t="s">
        <v>14</v>
      </c>
      <c r="G3876">
        <v>140</v>
      </c>
      <c r="H3876">
        <v>45.665802001953118</v>
      </c>
      <c r="I3876">
        <v>129.89054870605469</v>
      </c>
      <c r="J3876">
        <v>57.028058221368163</v>
      </c>
      <c r="K3876">
        <v>57.028058221368163</v>
      </c>
      <c r="L3876">
        <v>57.028058221368163</v>
      </c>
    </row>
    <row r="3877" spans="1:12" x14ac:dyDescent="0.3">
      <c r="A3877">
        <v>126</v>
      </c>
      <c r="B3877" t="s">
        <v>30</v>
      </c>
      <c r="C3877">
        <v>42.118595123291023</v>
      </c>
      <c r="D3877" t="s">
        <v>29</v>
      </c>
      <c r="E3877">
        <v>126.95469665527339</v>
      </c>
      <c r="F3877" t="s">
        <v>14</v>
      </c>
      <c r="G3877">
        <v>140</v>
      </c>
      <c r="H3877">
        <v>45.665802001953118</v>
      </c>
      <c r="I3877">
        <v>129.89054870605469</v>
      </c>
      <c r="J3877">
        <v>61.094302113364662</v>
      </c>
      <c r="K3877">
        <v>61.094302113364662</v>
      </c>
      <c r="L3877">
        <v>61.094302113364662</v>
      </c>
    </row>
    <row r="3878" spans="1:12" x14ac:dyDescent="0.3">
      <c r="A3878">
        <v>127</v>
      </c>
      <c r="B3878" t="s">
        <v>30</v>
      </c>
      <c r="C3878">
        <v>41.831951141357422</v>
      </c>
      <c r="D3878" t="s">
        <v>29</v>
      </c>
      <c r="E3878">
        <v>128.5320129394531</v>
      </c>
      <c r="F3878" t="s">
        <v>14</v>
      </c>
      <c r="G3878">
        <v>140</v>
      </c>
      <c r="H3878">
        <v>45.665802001953118</v>
      </c>
      <c r="I3878">
        <v>129.89054870605469</v>
      </c>
      <c r="J3878">
        <v>81.079235839299358</v>
      </c>
      <c r="K3878">
        <v>81.079235839299358</v>
      </c>
      <c r="L3878">
        <v>81.079235839299358</v>
      </c>
    </row>
    <row r="3879" spans="1:12" x14ac:dyDescent="0.3">
      <c r="A3879">
        <v>128</v>
      </c>
      <c r="B3879" t="s">
        <v>30</v>
      </c>
      <c r="C3879">
        <v>42.181289672851563</v>
      </c>
      <c r="D3879" t="s">
        <v>29</v>
      </c>
      <c r="E3879">
        <v>129.1793518066406</v>
      </c>
      <c r="F3879" t="s">
        <v>14</v>
      </c>
      <c r="G3879">
        <v>140</v>
      </c>
      <c r="H3879">
        <v>45.665802001953118</v>
      </c>
      <c r="I3879">
        <v>129.89054870605469</v>
      </c>
      <c r="J3879">
        <v>77.102508510324199</v>
      </c>
      <c r="K3879">
        <v>77.102508510324199</v>
      </c>
      <c r="L3879">
        <v>77.102508510324199</v>
      </c>
    </row>
    <row r="3880" spans="1:12" x14ac:dyDescent="0.3">
      <c r="A3880">
        <v>129</v>
      </c>
      <c r="B3880" t="s">
        <v>30</v>
      </c>
      <c r="C3880">
        <v>43.363700866699219</v>
      </c>
      <c r="D3880" t="s">
        <v>29</v>
      </c>
      <c r="E3880">
        <v>132.89942932128909</v>
      </c>
      <c r="F3880" t="s">
        <v>14</v>
      </c>
      <c r="G3880">
        <v>140</v>
      </c>
      <c r="H3880">
        <v>45.665802001953118</v>
      </c>
      <c r="I3880">
        <v>129.89054870605469</v>
      </c>
      <c r="J3880">
        <v>75.728489604270777</v>
      </c>
      <c r="K3880">
        <v>75.728489604270777</v>
      </c>
      <c r="L3880">
        <v>75.728489604270777</v>
      </c>
    </row>
    <row r="3881" spans="1:12" x14ac:dyDescent="0.3">
      <c r="A3881">
        <v>130</v>
      </c>
      <c r="B3881" t="s">
        <v>30</v>
      </c>
      <c r="C3881">
        <v>43.086013793945313</v>
      </c>
      <c r="D3881" t="s">
        <v>29</v>
      </c>
      <c r="E3881">
        <v>132.05143737792969</v>
      </c>
      <c r="F3881" t="s">
        <v>14</v>
      </c>
      <c r="G3881">
        <v>140</v>
      </c>
      <c r="H3881">
        <v>45.665802001953118</v>
      </c>
      <c r="I3881">
        <v>129.89054870605469</v>
      </c>
      <c r="J3881">
        <v>76.23929684115997</v>
      </c>
      <c r="K3881">
        <v>76.23929684115997</v>
      </c>
      <c r="L3881">
        <v>76.23929684115997</v>
      </c>
    </row>
    <row r="3882" spans="1:12" x14ac:dyDescent="0.3">
      <c r="A3882">
        <v>131</v>
      </c>
      <c r="B3882" t="s">
        <v>30</v>
      </c>
      <c r="C3882">
        <v>42.772495269775391</v>
      </c>
      <c r="D3882" t="s">
        <v>29</v>
      </c>
      <c r="E3882">
        <v>130.28263854980469</v>
      </c>
      <c r="F3882" t="s">
        <v>14</v>
      </c>
      <c r="G3882">
        <v>140</v>
      </c>
      <c r="H3882">
        <v>45.665802001953118</v>
      </c>
      <c r="I3882">
        <v>129.89054870605469</v>
      </c>
      <c r="J3882">
        <v>70.653627538974675</v>
      </c>
      <c r="K3882">
        <v>70.653627538974675</v>
      </c>
      <c r="L3882">
        <v>70.653627538974675</v>
      </c>
    </row>
    <row r="3883" spans="1:12" x14ac:dyDescent="0.3">
      <c r="A3883">
        <v>132</v>
      </c>
      <c r="B3883" t="s">
        <v>30</v>
      </c>
      <c r="C3883">
        <v>43.014354705810547</v>
      </c>
      <c r="D3883" t="s">
        <v>29</v>
      </c>
      <c r="E3883">
        <v>129.71733093261719</v>
      </c>
      <c r="F3883" t="s">
        <v>14</v>
      </c>
      <c r="G3883">
        <v>140</v>
      </c>
      <c r="H3883">
        <v>45.665802001953118</v>
      </c>
      <c r="I3883">
        <v>129.89054870605469</v>
      </c>
      <c r="J3883">
        <v>60.30563943154386</v>
      </c>
      <c r="K3883">
        <v>60.30563943154386</v>
      </c>
      <c r="L3883">
        <v>60.30563943154386</v>
      </c>
    </row>
    <row r="3884" spans="1:12" x14ac:dyDescent="0.3">
      <c r="A3884">
        <v>133</v>
      </c>
      <c r="B3884" t="s">
        <v>30</v>
      </c>
      <c r="C3884">
        <v>43.068096160888672</v>
      </c>
      <c r="D3884" t="s">
        <v>29</v>
      </c>
      <c r="E3884">
        <v>129.48027038574219</v>
      </c>
      <c r="F3884" t="s">
        <v>14</v>
      </c>
      <c r="G3884">
        <v>140</v>
      </c>
      <c r="H3884">
        <v>45.665802001953118</v>
      </c>
      <c r="I3884">
        <v>129.89054870605469</v>
      </c>
      <c r="J3884">
        <v>57.147589921821456</v>
      </c>
      <c r="K3884">
        <v>57.147589921821456</v>
      </c>
      <c r="L3884">
        <v>57.147589921821456</v>
      </c>
    </row>
    <row r="3885" spans="1:12" x14ac:dyDescent="0.3">
      <c r="A3885">
        <v>134</v>
      </c>
      <c r="B3885" t="s">
        <v>30</v>
      </c>
      <c r="C3885">
        <v>43.802627563476563</v>
      </c>
      <c r="D3885" t="s">
        <v>29</v>
      </c>
      <c r="E3885">
        <v>129.68998718261719</v>
      </c>
      <c r="F3885" t="s">
        <v>14</v>
      </c>
      <c r="G3885">
        <v>140</v>
      </c>
      <c r="H3885">
        <v>45.665802001953118</v>
      </c>
      <c r="I3885">
        <v>129.89054870605469</v>
      </c>
      <c r="J3885">
        <v>40.989208636866749</v>
      </c>
      <c r="K3885">
        <v>40.989208636866749</v>
      </c>
      <c r="L3885">
        <v>40.989208636866749</v>
      </c>
    </row>
    <row r="3886" spans="1:12" x14ac:dyDescent="0.3">
      <c r="A3886">
        <v>135</v>
      </c>
      <c r="B3886" t="s">
        <v>30</v>
      </c>
      <c r="C3886">
        <v>44.053440093994141</v>
      </c>
      <c r="D3886" t="s">
        <v>29</v>
      </c>
      <c r="E3886">
        <v>130.34645080566409</v>
      </c>
      <c r="F3886" t="s">
        <v>14</v>
      </c>
      <c r="G3886">
        <v>140</v>
      </c>
      <c r="H3886">
        <v>45.665802001953118</v>
      </c>
      <c r="I3886">
        <v>129.89054870605469</v>
      </c>
      <c r="J3886">
        <v>40.097754263968113</v>
      </c>
      <c r="K3886">
        <v>40.097754263968113</v>
      </c>
      <c r="L3886">
        <v>40.097754263968113</v>
      </c>
    </row>
    <row r="3887" spans="1:12" x14ac:dyDescent="0.3">
      <c r="A3887">
        <v>174</v>
      </c>
      <c r="B3887" t="s">
        <v>30</v>
      </c>
      <c r="C3887">
        <v>43.124454498291023</v>
      </c>
      <c r="D3887" t="s">
        <v>29</v>
      </c>
      <c r="E3887">
        <v>130.97737121582031</v>
      </c>
      <c r="F3887" t="s">
        <v>14</v>
      </c>
      <c r="G3887">
        <v>202</v>
      </c>
      <c r="H3887">
        <v>41.826934814453118</v>
      </c>
      <c r="I3887">
        <v>124.67308044433589</v>
      </c>
      <c r="J3887">
        <v>18.044877866101999</v>
      </c>
      <c r="K3887">
        <v>18.044877866101999</v>
      </c>
      <c r="L3887">
        <v>18.044877866101999</v>
      </c>
    </row>
    <row r="3888" spans="1:12" x14ac:dyDescent="0.3">
      <c r="A3888">
        <v>175</v>
      </c>
      <c r="B3888" t="s">
        <v>30</v>
      </c>
      <c r="C3888">
        <v>42.782051086425781</v>
      </c>
      <c r="D3888" t="s">
        <v>29</v>
      </c>
      <c r="E3888">
        <v>129.76603698730469</v>
      </c>
      <c r="F3888" t="s">
        <v>14</v>
      </c>
      <c r="G3888">
        <v>202</v>
      </c>
      <c r="H3888">
        <v>41.826934814453118</v>
      </c>
      <c r="I3888">
        <v>124.67308044433589</v>
      </c>
      <c r="J3888">
        <v>16.922059439412848</v>
      </c>
      <c r="K3888">
        <v>16.922059439412848</v>
      </c>
      <c r="L3888">
        <v>16.922059439412848</v>
      </c>
    </row>
    <row r="3889" spans="1:12" x14ac:dyDescent="0.3">
      <c r="A3889">
        <v>176</v>
      </c>
      <c r="B3889" t="s">
        <v>30</v>
      </c>
      <c r="C3889">
        <v>42.998313903808587</v>
      </c>
      <c r="D3889" t="s">
        <v>29</v>
      </c>
      <c r="E3889">
        <v>131.5646667480469</v>
      </c>
      <c r="F3889" t="s">
        <v>14</v>
      </c>
      <c r="G3889">
        <v>202</v>
      </c>
      <c r="H3889">
        <v>41.826934814453118</v>
      </c>
      <c r="I3889">
        <v>124.67308044433589</v>
      </c>
      <c r="J3889">
        <v>25.139298651607781</v>
      </c>
      <c r="K3889">
        <v>25.139298651607781</v>
      </c>
      <c r="L3889">
        <v>25.139298651607781</v>
      </c>
    </row>
    <row r="3890" spans="1:12" x14ac:dyDescent="0.3">
      <c r="A3890">
        <v>177</v>
      </c>
      <c r="B3890" t="s">
        <v>30</v>
      </c>
      <c r="C3890">
        <v>43.421802520751953</v>
      </c>
      <c r="D3890" t="s">
        <v>29</v>
      </c>
      <c r="E3890">
        <v>135.32704162597659</v>
      </c>
      <c r="F3890" t="s">
        <v>14</v>
      </c>
      <c r="G3890">
        <v>202</v>
      </c>
      <c r="H3890">
        <v>41.826934814453118</v>
      </c>
      <c r="I3890">
        <v>124.67308044433589</v>
      </c>
      <c r="J3890">
        <v>41.997858931378047</v>
      </c>
      <c r="K3890">
        <v>41.997858931378047</v>
      </c>
      <c r="L3890">
        <v>41.997858931378047</v>
      </c>
    </row>
    <row r="3891" spans="1:12" x14ac:dyDescent="0.3">
      <c r="A3891">
        <v>178</v>
      </c>
      <c r="B3891" t="s">
        <v>30</v>
      </c>
      <c r="C3891">
        <v>42.962268829345703</v>
      </c>
      <c r="D3891" t="s">
        <v>29</v>
      </c>
      <c r="E3891">
        <v>132.21620178222659</v>
      </c>
      <c r="F3891" t="s">
        <v>14</v>
      </c>
      <c r="G3891">
        <v>202</v>
      </c>
      <c r="H3891">
        <v>41.826934814453118</v>
      </c>
      <c r="I3891">
        <v>124.67308044433589</v>
      </c>
      <c r="J3891">
        <v>30.62510965740324</v>
      </c>
      <c r="K3891">
        <v>30.62510965740324</v>
      </c>
      <c r="L3891">
        <v>30.62510965740324</v>
      </c>
    </row>
    <row r="3892" spans="1:12" x14ac:dyDescent="0.3">
      <c r="A3892">
        <v>179</v>
      </c>
      <c r="B3892" t="s">
        <v>30</v>
      </c>
      <c r="C3892">
        <v>43.115447998046882</v>
      </c>
      <c r="D3892" t="s">
        <v>29</v>
      </c>
      <c r="E3892">
        <v>133.9873046875</v>
      </c>
      <c r="F3892" t="s">
        <v>14</v>
      </c>
      <c r="G3892">
        <v>202</v>
      </c>
      <c r="H3892">
        <v>41.826934814453118</v>
      </c>
      <c r="I3892">
        <v>124.67308044433589</v>
      </c>
      <c r="J3892">
        <v>39.630536125436521</v>
      </c>
      <c r="K3892">
        <v>39.630536125436521</v>
      </c>
      <c r="L3892">
        <v>39.630536125436521</v>
      </c>
    </row>
    <row r="3893" spans="1:12" x14ac:dyDescent="0.3">
      <c r="A3893">
        <v>180</v>
      </c>
      <c r="B3893" t="s">
        <v>30</v>
      </c>
      <c r="C3893">
        <v>44.24176025390625</v>
      </c>
      <c r="D3893" t="s">
        <v>29</v>
      </c>
      <c r="E3893">
        <v>136.2080078125</v>
      </c>
      <c r="F3893" t="s">
        <v>14</v>
      </c>
      <c r="G3893">
        <v>202</v>
      </c>
      <c r="H3893">
        <v>41.826934814453118</v>
      </c>
      <c r="I3893">
        <v>124.67308044433589</v>
      </c>
      <c r="J3893">
        <v>30.103627540061861</v>
      </c>
      <c r="K3893">
        <v>30.103627540061861</v>
      </c>
      <c r="L3893">
        <v>30.103627540061861</v>
      </c>
    </row>
    <row r="3894" spans="1:12" x14ac:dyDescent="0.3">
      <c r="A3894">
        <v>181</v>
      </c>
      <c r="B3894" t="s">
        <v>30</v>
      </c>
      <c r="C3894">
        <v>44.944595336914063</v>
      </c>
      <c r="D3894" t="s">
        <v>29</v>
      </c>
      <c r="E3894">
        <v>137.1164855957031</v>
      </c>
      <c r="F3894" t="s">
        <v>14</v>
      </c>
      <c r="G3894">
        <v>202</v>
      </c>
      <c r="H3894">
        <v>41.826934814453118</v>
      </c>
      <c r="I3894">
        <v>124.67308044433589</v>
      </c>
      <c r="J3894">
        <v>21.383862918497361</v>
      </c>
      <c r="K3894">
        <v>21.383862918497361</v>
      </c>
      <c r="L3894">
        <v>21.383862918497361</v>
      </c>
    </row>
    <row r="3895" spans="1:12" x14ac:dyDescent="0.3">
      <c r="A3895">
        <v>182</v>
      </c>
      <c r="B3895" t="s">
        <v>30</v>
      </c>
      <c r="C3895">
        <v>44.521091461181641</v>
      </c>
      <c r="D3895" t="s">
        <v>29</v>
      </c>
      <c r="E3895">
        <v>137.6395568847656</v>
      </c>
      <c r="F3895" t="s">
        <v>14</v>
      </c>
      <c r="G3895">
        <v>202</v>
      </c>
      <c r="H3895">
        <v>41.826934814453118</v>
      </c>
      <c r="I3895">
        <v>124.67308044433589</v>
      </c>
      <c r="J3895">
        <v>33.691867192065082</v>
      </c>
      <c r="K3895">
        <v>33.691867192065082</v>
      </c>
      <c r="L3895">
        <v>33.691867192065082</v>
      </c>
    </row>
    <row r="3896" spans="1:12" x14ac:dyDescent="0.3">
      <c r="A3896">
        <v>183</v>
      </c>
      <c r="B3896" t="s">
        <v>30</v>
      </c>
      <c r="C3896">
        <v>43.755199432373047</v>
      </c>
      <c r="D3896" t="s">
        <v>29</v>
      </c>
      <c r="E3896">
        <v>136.47413635253909</v>
      </c>
      <c r="F3896" t="s">
        <v>14</v>
      </c>
      <c r="G3896">
        <v>202</v>
      </c>
      <c r="H3896">
        <v>41.826934814453118</v>
      </c>
      <c r="I3896">
        <v>124.67308044433589</v>
      </c>
      <c r="J3896">
        <v>42.401623879343497</v>
      </c>
      <c r="K3896">
        <v>42.401623879343497</v>
      </c>
      <c r="L3896">
        <v>42.401623879343497</v>
      </c>
    </row>
    <row r="3897" spans="1:12" x14ac:dyDescent="0.3">
      <c r="A3897">
        <v>184</v>
      </c>
      <c r="B3897" t="s">
        <v>30</v>
      </c>
      <c r="C3897">
        <v>43.502902984619141</v>
      </c>
      <c r="D3897" t="s">
        <v>29</v>
      </c>
      <c r="E3897">
        <v>135.85011291503909</v>
      </c>
      <c r="F3897" t="s">
        <v>14</v>
      </c>
      <c r="G3897">
        <v>202</v>
      </c>
      <c r="H3897">
        <v>41.826934814453118</v>
      </c>
      <c r="I3897">
        <v>124.67308044433589</v>
      </c>
      <c r="J3897">
        <v>43.749305265500723</v>
      </c>
      <c r="K3897">
        <v>43.749305265500723</v>
      </c>
      <c r="L3897">
        <v>43.749305265500723</v>
      </c>
    </row>
    <row r="3898" spans="1:12" x14ac:dyDescent="0.3">
      <c r="A3898">
        <v>185</v>
      </c>
      <c r="B3898" t="s">
        <v>30</v>
      </c>
      <c r="C3898">
        <v>42.980293273925781</v>
      </c>
      <c r="D3898" t="s">
        <v>29</v>
      </c>
      <c r="E3898">
        <v>134.5745849609375</v>
      </c>
      <c r="F3898" t="s">
        <v>14</v>
      </c>
      <c r="G3898">
        <v>202</v>
      </c>
      <c r="H3898">
        <v>41.826934814453118</v>
      </c>
      <c r="I3898">
        <v>124.67308044433589</v>
      </c>
      <c r="J3898">
        <v>46.741745360271807</v>
      </c>
      <c r="K3898">
        <v>46.741745360271807</v>
      </c>
      <c r="L3898">
        <v>46.741745360271807</v>
      </c>
    </row>
    <row r="3899" spans="1:12" x14ac:dyDescent="0.3">
      <c r="A3899">
        <v>186</v>
      </c>
      <c r="B3899" t="s">
        <v>30</v>
      </c>
      <c r="C3899">
        <v>43.043365478515618</v>
      </c>
      <c r="D3899" t="s">
        <v>29</v>
      </c>
      <c r="E3899">
        <v>136.7218933105469</v>
      </c>
      <c r="F3899" t="s">
        <v>14</v>
      </c>
      <c r="G3899">
        <v>202</v>
      </c>
      <c r="H3899">
        <v>41.826934814453118</v>
      </c>
      <c r="I3899">
        <v>124.67308044433589</v>
      </c>
      <c r="J3899">
        <v>59.865849274813883</v>
      </c>
      <c r="K3899">
        <v>59.865849274813883</v>
      </c>
      <c r="L3899">
        <v>59.865849274813883</v>
      </c>
    </row>
    <row r="3900" spans="1:12" x14ac:dyDescent="0.3">
      <c r="A3900">
        <v>187</v>
      </c>
      <c r="B3900" t="s">
        <v>30</v>
      </c>
      <c r="C3900">
        <v>41.962093353271491</v>
      </c>
      <c r="D3900" t="s">
        <v>29</v>
      </c>
      <c r="E3900">
        <v>135.50141906738281</v>
      </c>
      <c r="F3900" t="s">
        <v>14</v>
      </c>
      <c r="G3900">
        <v>202</v>
      </c>
      <c r="H3900">
        <v>41.826934814453118</v>
      </c>
      <c r="I3900">
        <v>124.67308044433589</v>
      </c>
      <c r="J3900">
        <v>76.692133764271702</v>
      </c>
      <c r="K3900">
        <v>76.692133764271702</v>
      </c>
      <c r="L3900">
        <v>76.692133764271702</v>
      </c>
    </row>
    <row r="3901" spans="1:12" x14ac:dyDescent="0.3">
      <c r="A3901">
        <v>188</v>
      </c>
      <c r="B3901" t="s">
        <v>30</v>
      </c>
      <c r="C3901">
        <v>42.016166687011719</v>
      </c>
      <c r="D3901" t="s">
        <v>29</v>
      </c>
      <c r="E3901">
        <v>136.5751037597656</v>
      </c>
      <c r="F3901" t="s">
        <v>14</v>
      </c>
      <c r="G3901">
        <v>202</v>
      </c>
      <c r="H3901">
        <v>41.826934814453118</v>
      </c>
      <c r="I3901">
        <v>124.67308044433589</v>
      </c>
      <c r="J3901">
        <v>82.642573970876569</v>
      </c>
      <c r="K3901">
        <v>82.642573970876569</v>
      </c>
      <c r="L3901">
        <v>82.642573970876569</v>
      </c>
    </row>
    <row r="3902" spans="1:12" x14ac:dyDescent="0.3">
      <c r="A3902">
        <v>189</v>
      </c>
      <c r="B3902" t="s">
        <v>30</v>
      </c>
      <c r="C3902">
        <v>42.016166687011719</v>
      </c>
      <c r="D3902" t="s">
        <v>29</v>
      </c>
      <c r="E3902">
        <v>136.5016784667969</v>
      </c>
      <c r="F3902" t="s">
        <v>14</v>
      </c>
      <c r="G3902">
        <v>202</v>
      </c>
      <c r="H3902">
        <v>41.826934814453118</v>
      </c>
      <c r="I3902">
        <v>124.67308044433589</v>
      </c>
      <c r="J3902">
        <v>82.151543042733451</v>
      </c>
      <c r="K3902">
        <v>82.151543042733451</v>
      </c>
      <c r="L3902">
        <v>82.151543042733451</v>
      </c>
    </row>
    <row r="3903" spans="1:12" x14ac:dyDescent="0.3">
      <c r="A3903">
        <v>190</v>
      </c>
      <c r="B3903" t="s">
        <v>30</v>
      </c>
      <c r="C3903">
        <v>42.448661804199219</v>
      </c>
      <c r="D3903" t="s">
        <v>29</v>
      </c>
      <c r="E3903">
        <v>138.098388671875</v>
      </c>
      <c r="F3903" t="s">
        <v>14</v>
      </c>
      <c r="G3903">
        <v>202</v>
      </c>
      <c r="H3903">
        <v>41.826934814453118</v>
      </c>
      <c r="I3903">
        <v>124.67308044433589</v>
      </c>
      <c r="J3903">
        <v>82.568968535149565</v>
      </c>
      <c r="K3903">
        <v>82.568968535149565</v>
      </c>
      <c r="L3903">
        <v>82.568968535149565</v>
      </c>
    </row>
    <row r="3904" spans="1:12" x14ac:dyDescent="0.3">
      <c r="A3904">
        <v>191</v>
      </c>
      <c r="B3904" t="s">
        <v>30</v>
      </c>
      <c r="C3904">
        <v>42.592838287353523</v>
      </c>
      <c r="D3904" t="s">
        <v>29</v>
      </c>
      <c r="E3904">
        <v>139.45649719238281</v>
      </c>
      <c r="F3904" t="s">
        <v>14</v>
      </c>
      <c r="G3904">
        <v>202</v>
      </c>
      <c r="H3904">
        <v>41.826934814453118</v>
      </c>
      <c r="I3904">
        <v>124.67308044433589</v>
      </c>
      <c r="J3904">
        <v>88.025393992900618</v>
      </c>
      <c r="K3904">
        <v>88.025393992900618</v>
      </c>
      <c r="L3904">
        <v>88.025393992900618</v>
      </c>
    </row>
    <row r="3905" spans="1:12" x14ac:dyDescent="0.3">
      <c r="A3905">
        <v>192</v>
      </c>
      <c r="B3905" t="s">
        <v>30</v>
      </c>
      <c r="C3905">
        <v>42.124286651611328</v>
      </c>
      <c r="D3905" t="s">
        <v>29</v>
      </c>
      <c r="E3905">
        <v>137.41932678222659</v>
      </c>
      <c r="F3905" t="s">
        <v>14</v>
      </c>
      <c r="G3905">
        <v>202</v>
      </c>
      <c r="H3905">
        <v>41.826934814453118</v>
      </c>
      <c r="I3905">
        <v>124.67308044433589</v>
      </c>
      <c r="J3905">
        <v>85.695476839103847</v>
      </c>
      <c r="K3905">
        <v>85.695476839103847</v>
      </c>
      <c r="L3905">
        <v>85.695476839103847</v>
      </c>
    </row>
    <row r="3906" spans="1:12" x14ac:dyDescent="0.3">
      <c r="A3906">
        <v>193</v>
      </c>
      <c r="B3906" t="s">
        <v>30</v>
      </c>
      <c r="C3906">
        <v>42.367568969726563</v>
      </c>
      <c r="D3906" t="s">
        <v>29</v>
      </c>
      <c r="E3906">
        <v>138.5847473144531</v>
      </c>
      <c r="F3906" t="s">
        <v>14</v>
      </c>
      <c r="G3906">
        <v>202</v>
      </c>
      <c r="H3906">
        <v>41.826934814453118</v>
      </c>
      <c r="I3906">
        <v>124.67308044433589</v>
      </c>
      <c r="J3906">
        <v>87.623258017310846</v>
      </c>
      <c r="K3906">
        <v>87.623258017310846</v>
      </c>
      <c r="L3906">
        <v>87.623258017310846</v>
      </c>
    </row>
    <row r="3907" spans="1:12" x14ac:dyDescent="0.3">
      <c r="A3907">
        <v>194</v>
      </c>
      <c r="B3907" t="s">
        <v>30</v>
      </c>
      <c r="C3907">
        <v>41.592662811279297</v>
      </c>
      <c r="D3907" t="s">
        <v>29</v>
      </c>
      <c r="E3907">
        <v>136.7494201660156</v>
      </c>
      <c r="F3907" t="s">
        <v>14</v>
      </c>
      <c r="G3907">
        <v>202</v>
      </c>
      <c r="H3907">
        <v>41.826934814453118</v>
      </c>
      <c r="I3907">
        <v>124.67308044433589</v>
      </c>
      <c r="J3907">
        <v>93.942520470016461</v>
      </c>
      <c r="K3907">
        <v>93.942520470016461</v>
      </c>
      <c r="L3907">
        <v>93.942520470016461</v>
      </c>
    </row>
    <row r="3908" spans="1:12" x14ac:dyDescent="0.3">
      <c r="A3908">
        <v>195</v>
      </c>
      <c r="B3908" t="s">
        <v>30</v>
      </c>
      <c r="C3908">
        <v>40.205043792724609</v>
      </c>
      <c r="D3908" t="s">
        <v>29</v>
      </c>
      <c r="E3908">
        <v>131.72065734863281</v>
      </c>
      <c r="F3908" t="s">
        <v>14</v>
      </c>
      <c r="G3908">
        <v>202</v>
      </c>
      <c r="H3908">
        <v>41.826934814453118</v>
      </c>
      <c r="I3908">
        <v>124.67308044433589</v>
      </c>
      <c r="J3908">
        <v>93.844447313792784</v>
      </c>
      <c r="K3908">
        <v>93.844447313792784</v>
      </c>
      <c r="L3908">
        <v>93.844447313792784</v>
      </c>
    </row>
    <row r="3909" spans="1:12" x14ac:dyDescent="0.3">
      <c r="A3909">
        <v>196</v>
      </c>
      <c r="B3909" t="s">
        <v>30</v>
      </c>
      <c r="C3909">
        <v>39.186847686767578</v>
      </c>
      <c r="D3909" t="s">
        <v>29</v>
      </c>
      <c r="E3909">
        <v>124.2325744628906</v>
      </c>
      <c r="F3909" t="s">
        <v>14</v>
      </c>
      <c r="G3909">
        <v>202</v>
      </c>
      <c r="H3909">
        <v>41.826934814453118</v>
      </c>
      <c r="I3909">
        <v>124.67308044433589</v>
      </c>
      <c r="J3909">
        <v>63.825948817777473</v>
      </c>
      <c r="K3909">
        <v>63.825948817777473</v>
      </c>
      <c r="L3909">
        <v>63.825948817777473</v>
      </c>
    </row>
    <row r="3910" spans="1:12" x14ac:dyDescent="0.3">
      <c r="A3910">
        <v>197</v>
      </c>
      <c r="B3910" t="s">
        <v>30</v>
      </c>
      <c r="C3910">
        <v>39.132789611816413</v>
      </c>
      <c r="D3910" t="s">
        <v>29</v>
      </c>
      <c r="E3910">
        <v>124.59963226318359</v>
      </c>
      <c r="F3910" t="s">
        <v>14</v>
      </c>
      <c r="G3910">
        <v>202</v>
      </c>
      <c r="H3910">
        <v>41.826934814453118</v>
      </c>
      <c r="I3910">
        <v>124.67308044433589</v>
      </c>
      <c r="J3910">
        <v>68.256760806757725</v>
      </c>
      <c r="K3910">
        <v>68.256760806757725</v>
      </c>
      <c r="L3910">
        <v>68.256760806757725</v>
      </c>
    </row>
    <row r="3911" spans="1:12" x14ac:dyDescent="0.3">
      <c r="A3911">
        <v>198</v>
      </c>
      <c r="B3911" t="s">
        <v>30</v>
      </c>
      <c r="C3911">
        <v>39.168830871582031</v>
      </c>
      <c r="D3911" t="s">
        <v>29</v>
      </c>
      <c r="E3911">
        <v>124.5629425048828</v>
      </c>
      <c r="F3911" t="s">
        <v>14</v>
      </c>
      <c r="G3911">
        <v>202</v>
      </c>
      <c r="H3911">
        <v>41.826934814453118</v>
      </c>
      <c r="I3911">
        <v>124.67308044433589</v>
      </c>
      <c r="J3911">
        <v>66.978538736206701</v>
      </c>
      <c r="K3911">
        <v>66.978538736206701</v>
      </c>
      <c r="L3911">
        <v>66.978538736206701</v>
      </c>
    </row>
    <row r="3912" spans="1:12" x14ac:dyDescent="0.3">
      <c r="A3912">
        <v>199</v>
      </c>
      <c r="B3912" t="s">
        <v>30</v>
      </c>
      <c r="C3912">
        <v>41.394435882568359</v>
      </c>
      <c r="D3912" t="s">
        <v>29</v>
      </c>
      <c r="E3912">
        <v>125.7283630371094</v>
      </c>
      <c r="F3912" t="s">
        <v>14</v>
      </c>
      <c r="G3912">
        <v>202</v>
      </c>
      <c r="H3912">
        <v>41.826934814453118</v>
      </c>
      <c r="I3912">
        <v>124.67308044433589</v>
      </c>
      <c r="J3912">
        <v>18.841591810746241</v>
      </c>
      <c r="K3912">
        <v>18.841591810746241</v>
      </c>
      <c r="L3912">
        <v>18.841591810746241</v>
      </c>
    </row>
    <row r="3913" spans="1:12" x14ac:dyDescent="0.3">
      <c r="A3913">
        <v>272</v>
      </c>
      <c r="B3913" t="s">
        <v>30</v>
      </c>
      <c r="C3913">
        <v>38.210849761962891</v>
      </c>
      <c r="D3913" t="s">
        <v>29</v>
      </c>
      <c r="E3913">
        <v>117.2545471191406</v>
      </c>
      <c r="F3913" t="s">
        <v>14</v>
      </c>
      <c r="G3913">
        <v>325</v>
      </c>
      <c r="H3913">
        <v>43.446353912353523</v>
      </c>
      <c r="I3913">
        <v>133.3150939941406</v>
      </c>
      <c r="J3913">
        <v>4.4532752019762263E-2</v>
      </c>
      <c r="K3913">
        <v>4.4532752019762263E-2</v>
      </c>
      <c r="L3913">
        <v>4.4532752019762263E-2</v>
      </c>
    </row>
    <row r="3914" spans="1:12" x14ac:dyDescent="0.3">
      <c r="A3914">
        <v>273</v>
      </c>
      <c r="B3914" t="s">
        <v>30</v>
      </c>
      <c r="C3914">
        <v>38.795627593994141</v>
      </c>
      <c r="D3914" t="s">
        <v>29</v>
      </c>
      <c r="E3914">
        <v>117.43934631347661</v>
      </c>
      <c r="F3914" t="s">
        <v>14</v>
      </c>
      <c r="G3914">
        <v>325</v>
      </c>
      <c r="H3914">
        <v>43.446353912353523</v>
      </c>
      <c r="I3914">
        <v>133.3150939941406</v>
      </c>
      <c r="J3914">
        <v>-15.30493817307449</v>
      </c>
      <c r="K3914">
        <v>-15.30493817307449</v>
      </c>
      <c r="L3914">
        <v>-15.30493817307449</v>
      </c>
    </row>
    <row r="3915" spans="1:12" x14ac:dyDescent="0.3">
      <c r="A3915">
        <v>274</v>
      </c>
      <c r="B3915" t="s">
        <v>30</v>
      </c>
      <c r="C3915">
        <v>38.786487579345703</v>
      </c>
      <c r="D3915" t="s">
        <v>29</v>
      </c>
      <c r="E3915">
        <v>116.12717437744141</v>
      </c>
      <c r="F3915" t="s">
        <v>14</v>
      </c>
      <c r="G3915">
        <v>325</v>
      </c>
      <c r="H3915">
        <v>43.446353912353523</v>
      </c>
      <c r="I3915">
        <v>133.3150939941406</v>
      </c>
      <c r="J3915">
        <v>-27.867965481101489</v>
      </c>
      <c r="K3915">
        <v>-27.867965481101489</v>
      </c>
      <c r="L3915">
        <v>-27.867965481101489</v>
      </c>
    </row>
    <row r="3916" spans="1:12" x14ac:dyDescent="0.3">
      <c r="A3916">
        <v>275</v>
      </c>
      <c r="B3916" t="s">
        <v>30</v>
      </c>
      <c r="C3916">
        <v>38.7225341796875</v>
      </c>
      <c r="D3916" t="s">
        <v>29</v>
      </c>
      <c r="E3916">
        <v>117.0697326660156</v>
      </c>
      <c r="F3916" t="s">
        <v>14</v>
      </c>
      <c r="G3916">
        <v>325</v>
      </c>
      <c r="H3916">
        <v>43.446353912353523</v>
      </c>
      <c r="I3916">
        <v>133.3150939941406</v>
      </c>
      <c r="J3916">
        <v>-16.77504411184313</v>
      </c>
      <c r="K3916">
        <v>-16.77504411184313</v>
      </c>
      <c r="L3916">
        <v>-16.77504411184313</v>
      </c>
    </row>
    <row r="3917" spans="1:12" x14ac:dyDescent="0.3">
      <c r="A3917">
        <v>276</v>
      </c>
      <c r="B3917" t="s">
        <v>30</v>
      </c>
      <c r="C3917">
        <v>37.900199890136719</v>
      </c>
      <c r="D3917" t="s">
        <v>29</v>
      </c>
      <c r="E3917">
        <v>115.7113571166992</v>
      </c>
      <c r="F3917" t="s">
        <v>14</v>
      </c>
      <c r="G3917">
        <v>325</v>
      </c>
      <c r="H3917">
        <v>43.446353912353523</v>
      </c>
      <c r="I3917">
        <v>133.3150939941406</v>
      </c>
      <c r="J3917">
        <v>-5.7991638565446522</v>
      </c>
      <c r="K3917">
        <v>-5.7991638565446522</v>
      </c>
      <c r="L3917">
        <v>-5.7991638565446522</v>
      </c>
    </row>
    <row r="3918" spans="1:12" x14ac:dyDescent="0.3">
      <c r="A3918">
        <v>277</v>
      </c>
      <c r="B3918" t="s">
        <v>30</v>
      </c>
      <c r="C3918">
        <v>37.288032531738281</v>
      </c>
      <c r="D3918" t="s">
        <v>29</v>
      </c>
      <c r="E3918">
        <v>116.03477478027339</v>
      </c>
      <c r="F3918" t="s">
        <v>14</v>
      </c>
      <c r="G3918">
        <v>325</v>
      </c>
      <c r="H3918">
        <v>43.446353912353523</v>
      </c>
      <c r="I3918">
        <v>133.3150939941406</v>
      </c>
      <c r="J3918">
        <v>16.23181458136688</v>
      </c>
      <c r="K3918">
        <v>16.23181458136688</v>
      </c>
      <c r="L3918">
        <v>16.23181458136688</v>
      </c>
    </row>
    <row r="3919" spans="1:12" x14ac:dyDescent="0.3">
      <c r="A3919">
        <v>278</v>
      </c>
      <c r="B3919" t="s">
        <v>30</v>
      </c>
      <c r="C3919">
        <v>36.73980712890625</v>
      </c>
      <c r="D3919" t="s">
        <v>29</v>
      </c>
      <c r="E3919">
        <v>116.38592529296881</v>
      </c>
      <c r="F3919" t="s">
        <v>14</v>
      </c>
      <c r="G3919">
        <v>325</v>
      </c>
      <c r="H3919">
        <v>43.446353912353523</v>
      </c>
      <c r="I3919">
        <v>133.3150939941406</v>
      </c>
      <c r="J3919">
        <v>37.084516302753599</v>
      </c>
      <c r="K3919">
        <v>37.084516302753599</v>
      </c>
      <c r="L3919">
        <v>37.084516302753599</v>
      </c>
    </row>
    <row r="3920" spans="1:12" x14ac:dyDescent="0.3">
      <c r="A3920">
        <v>279</v>
      </c>
      <c r="B3920" t="s">
        <v>30</v>
      </c>
      <c r="C3920">
        <v>37.598682403564453</v>
      </c>
      <c r="D3920" t="s">
        <v>29</v>
      </c>
      <c r="E3920">
        <v>119.047233581543</v>
      </c>
      <c r="F3920" t="s">
        <v>14</v>
      </c>
      <c r="G3920">
        <v>325</v>
      </c>
      <c r="H3920">
        <v>43.446353912353523</v>
      </c>
      <c r="I3920">
        <v>133.3150939941406</v>
      </c>
      <c r="J3920">
        <v>35.678212999451958</v>
      </c>
      <c r="K3920">
        <v>35.678212999451958</v>
      </c>
      <c r="L3920">
        <v>35.678212999451958</v>
      </c>
    </row>
    <row r="3921" spans="1:12" x14ac:dyDescent="0.3">
      <c r="A3921">
        <v>280</v>
      </c>
      <c r="B3921" t="s">
        <v>30</v>
      </c>
      <c r="C3921">
        <v>37.635219573974609</v>
      </c>
      <c r="D3921" t="s">
        <v>29</v>
      </c>
      <c r="E3921">
        <v>119.94358062744141</v>
      </c>
      <c r="F3921" t="s">
        <v>14</v>
      </c>
      <c r="G3921">
        <v>325</v>
      </c>
      <c r="H3921">
        <v>43.446353912353523</v>
      </c>
      <c r="I3921">
        <v>133.3150939941406</v>
      </c>
      <c r="J3921">
        <v>42.925121279550368</v>
      </c>
      <c r="K3921">
        <v>42.925121279550368</v>
      </c>
      <c r="L3921">
        <v>42.925121279550368</v>
      </c>
    </row>
    <row r="3922" spans="1:12" x14ac:dyDescent="0.3">
      <c r="A3922">
        <v>281</v>
      </c>
      <c r="B3922" t="s">
        <v>30</v>
      </c>
      <c r="C3922">
        <v>37.205795288085938</v>
      </c>
      <c r="D3922" t="s">
        <v>29</v>
      </c>
      <c r="E3922">
        <v>118.32448577880859</v>
      </c>
      <c r="F3922" t="s">
        <v>14</v>
      </c>
      <c r="G3922">
        <v>325</v>
      </c>
      <c r="H3922">
        <v>43.446353912353523</v>
      </c>
      <c r="I3922">
        <v>133.3150939941406</v>
      </c>
      <c r="J3922">
        <v>41.040153328783262</v>
      </c>
      <c r="K3922">
        <v>41.040153328783262</v>
      </c>
      <c r="L3922">
        <v>41.040153328783262</v>
      </c>
    </row>
    <row r="3923" spans="1:12" x14ac:dyDescent="0.3">
      <c r="A3923">
        <v>282</v>
      </c>
      <c r="B3923" t="s">
        <v>30</v>
      </c>
      <c r="C3923">
        <v>38.366191864013672</v>
      </c>
      <c r="D3923" t="s">
        <v>29</v>
      </c>
      <c r="E3923">
        <v>121.5998840332031</v>
      </c>
      <c r="F3923" t="s">
        <v>14</v>
      </c>
      <c r="G3923">
        <v>325</v>
      </c>
      <c r="H3923">
        <v>43.446353912353523</v>
      </c>
      <c r="I3923">
        <v>133.3150939941406</v>
      </c>
      <c r="J3923">
        <v>36.070186227823143</v>
      </c>
      <c r="K3923">
        <v>36.070186227823143</v>
      </c>
      <c r="L3923">
        <v>36.070186227823143</v>
      </c>
    </row>
    <row r="3924" spans="1:12" x14ac:dyDescent="0.3">
      <c r="A3924">
        <v>283</v>
      </c>
      <c r="B3924" t="s">
        <v>30</v>
      </c>
      <c r="C3924">
        <v>38.521514892578118</v>
      </c>
      <c r="D3924" t="s">
        <v>29</v>
      </c>
      <c r="E3924">
        <v>122.79095458984381</v>
      </c>
      <c r="F3924" t="s">
        <v>14</v>
      </c>
      <c r="G3924">
        <v>325</v>
      </c>
      <c r="H3924">
        <v>43.446353912353523</v>
      </c>
      <c r="I3924">
        <v>133.3150939941406</v>
      </c>
      <c r="J3924">
        <v>42.138678236561972</v>
      </c>
      <c r="K3924">
        <v>42.138678236561972</v>
      </c>
      <c r="L3924">
        <v>42.138678236561972</v>
      </c>
    </row>
    <row r="3925" spans="1:12" x14ac:dyDescent="0.3">
      <c r="A3925">
        <v>284</v>
      </c>
      <c r="B3925" t="s">
        <v>30</v>
      </c>
      <c r="C3925">
        <v>38.759078979492188</v>
      </c>
      <c r="D3925" t="s">
        <v>29</v>
      </c>
      <c r="E3925">
        <v>123.6563262939453</v>
      </c>
      <c r="F3925" t="s">
        <v>14</v>
      </c>
      <c r="G3925">
        <v>325</v>
      </c>
      <c r="H3925">
        <v>43.446353912353523</v>
      </c>
      <c r="I3925">
        <v>133.3150939941406</v>
      </c>
      <c r="J3925">
        <v>42.823825465402507</v>
      </c>
      <c r="K3925">
        <v>42.823825465402507</v>
      </c>
      <c r="L3925">
        <v>42.823825465402507</v>
      </c>
    </row>
    <row r="3926" spans="1:12" x14ac:dyDescent="0.3">
      <c r="A3926">
        <v>285</v>
      </c>
      <c r="B3926" t="s">
        <v>30</v>
      </c>
      <c r="C3926">
        <v>38.338771820068359</v>
      </c>
      <c r="D3926" t="s">
        <v>29</v>
      </c>
      <c r="E3926">
        <v>122.5397186279297</v>
      </c>
      <c r="F3926" t="s">
        <v>14</v>
      </c>
      <c r="G3926">
        <v>325</v>
      </c>
      <c r="H3926">
        <v>43.446353912353523</v>
      </c>
      <c r="I3926">
        <v>133.3150939941406</v>
      </c>
      <c r="J3926">
        <v>45.288634432817773</v>
      </c>
      <c r="K3926">
        <v>45.288634432817773</v>
      </c>
      <c r="L3926">
        <v>45.288634432817773</v>
      </c>
    </row>
    <row r="3927" spans="1:12" x14ac:dyDescent="0.3">
      <c r="A3927">
        <v>286</v>
      </c>
      <c r="B3927" t="s">
        <v>30</v>
      </c>
      <c r="C3927">
        <v>38.183448791503913</v>
      </c>
      <c r="D3927" t="s">
        <v>29</v>
      </c>
      <c r="E3927">
        <v>125.51734924316411</v>
      </c>
      <c r="F3927" t="s">
        <v>14</v>
      </c>
      <c r="G3927">
        <v>325</v>
      </c>
      <c r="H3927">
        <v>43.446353912353523</v>
      </c>
      <c r="I3927">
        <v>133.3150939941406</v>
      </c>
      <c r="J3927">
        <v>75.707268828997599</v>
      </c>
      <c r="K3927">
        <v>75.707268828997599</v>
      </c>
      <c r="L3927">
        <v>75.707268828997599</v>
      </c>
    </row>
    <row r="3928" spans="1:12" x14ac:dyDescent="0.3">
      <c r="A3928">
        <v>287</v>
      </c>
      <c r="B3928" t="s">
        <v>30</v>
      </c>
      <c r="C3928">
        <v>38.548927307128913</v>
      </c>
      <c r="D3928" t="s">
        <v>29</v>
      </c>
      <c r="E3928">
        <v>122.7723693847656</v>
      </c>
      <c r="F3928" t="s">
        <v>14</v>
      </c>
      <c r="G3928">
        <v>325</v>
      </c>
      <c r="H3928">
        <v>43.446353912353523</v>
      </c>
      <c r="I3928">
        <v>133.3150939941406</v>
      </c>
      <c r="J3928">
        <v>41.172304887190251</v>
      </c>
      <c r="K3928">
        <v>41.172304887190251</v>
      </c>
      <c r="L3928">
        <v>41.172304887190251</v>
      </c>
    </row>
    <row r="3929" spans="1:12" x14ac:dyDescent="0.3">
      <c r="A3929">
        <v>288</v>
      </c>
      <c r="B3929" t="s">
        <v>30</v>
      </c>
      <c r="C3929">
        <v>38.74993896484375</v>
      </c>
      <c r="D3929" t="s">
        <v>29</v>
      </c>
      <c r="E3929">
        <v>121.89764404296881</v>
      </c>
      <c r="F3929" t="s">
        <v>14</v>
      </c>
      <c r="G3929">
        <v>325</v>
      </c>
      <c r="H3929">
        <v>43.446353912353523</v>
      </c>
      <c r="I3929">
        <v>133.3150939941406</v>
      </c>
      <c r="J3929">
        <v>27.533757931345178</v>
      </c>
      <c r="K3929">
        <v>27.533757931345178</v>
      </c>
      <c r="L3929">
        <v>27.533757931345178</v>
      </c>
    </row>
    <row r="3930" spans="1:12" x14ac:dyDescent="0.3">
      <c r="A3930">
        <v>289</v>
      </c>
      <c r="B3930" t="s">
        <v>30</v>
      </c>
      <c r="C3930">
        <v>38.886993408203118</v>
      </c>
      <c r="D3930" t="s">
        <v>29</v>
      </c>
      <c r="E3930">
        <v>122.7071990966797</v>
      </c>
      <c r="F3930" t="s">
        <v>14</v>
      </c>
      <c r="G3930">
        <v>325</v>
      </c>
      <c r="H3930">
        <v>43.446353912353523</v>
      </c>
      <c r="I3930">
        <v>133.3150939941406</v>
      </c>
      <c r="J3930">
        <v>30.797574388923788</v>
      </c>
      <c r="K3930">
        <v>30.797574388923788</v>
      </c>
      <c r="L3930">
        <v>30.797574388923788</v>
      </c>
    </row>
    <row r="3931" spans="1:12" x14ac:dyDescent="0.3">
      <c r="A3931">
        <v>290</v>
      </c>
      <c r="B3931" t="s">
        <v>30</v>
      </c>
      <c r="C3931">
        <v>38.357044219970703</v>
      </c>
      <c r="D3931" t="s">
        <v>29</v>
      </c>
      <c r="E3931">
        <v>122.48390197753911</v>
      </c>
      <c r="F3931" t="s">
        <v>14</v>
      </c>
      <c r="G3931">
        <v>325</v>
      </c>
      <c r="H3931">
        <v>43.446353912353523</v>
      </c>
      <c r="I3931">
        <v>133.3150939941406</v>
      </c>
      <c r="J3931">
        <v>44.25301582205455</v>
      </c>
      <c r="K3931">
        <v>44.25301582205455</v>
      </c>
      <c r="L3931">
        <v>44.25301582205455</v>
      </c>
    </row>
    <row r="3932" spans="1:12" x14ac:dyDescent="0.3">
      <c r="A3932">
        <v>291</v>
      </c>
      <c r="B3932" t="s">
        <v>30</v>
      </c>
      <c r="C3932">
        <v>38.832176208496087</v>
      </c>
      <c r="D3932" t="s">
        <v>29</v>
      </c>
      <c r="E3932">
        <v>122.9956588745117</v>
      </c>
      <c r="F3932" t="s">
        <v>14</v>
      </c>
      <c r="G3932">
        <v>325</v>
      </c>
      <c r="H3932">
        <v>43.446353912353523</v>
      </c>
      <c r="I3932">
        <v>133.3150939941406</v>
      </c>
      <c r="J3932">
        <v>34.922759647852438</v>
      </c>
      <c r="K3932">
        <v>34.922759647852438</v>
      </c>
      <c r="L3932">
        <v>34.922759647852438</v>
      </c>
    </row>
    <row r="3933" spans="1:12" x14ac:dyDescent="0.3">
      <c r="A3933">
        <v>292</v>
      </c>
      <c r="B3933" t="s">
        <v>30</v>
      </c>
      <c r="C3933">
        <v>38.375328063964851</v>
      </c>
      <c r="D3933" t="s">
        <v>29</v>
      </c>
      <c r="E3933">
        <v>121.51613616943359</v>
      </c>
      <c r="F3933" t="s">
        <v>14</v>
      </c>
      <c r="G3933">
        <v>325</v>
      </c>
      <c r="H3933">
        <v>43.446353912353523</v>
      </c>
      <c r="I3933">
        <v>133.3150939941406</v>
      </c>
      <c r="J3933">
        <v>35.044997755642143</v>
      </c>
      <c r="K3933">
        <v>35.044997755642143</v>
      </c>
      <c r="L3933">
        <v>35.044997755642143</v>
      </c>
    </row>
    <row r="3934" spans="1:12" x14ac:dyDescent="0.3">
      <c r="A3934">
        <v>293</v>
      </c>
      <c r="B3934" t="s">
        <v>30</v>
      </c>
      <c r="C3934">
        <v>38.283954620361328</v>
      </c>
      <c r="D3934" t="s">
        <v>29</v>
      </c>
      <c r="E3934">
        <v>121.08811187744141</v>
      </c>
      <c r="F3934" t="s">
        <v>14</v>
      </c>
      <c r="G3934">
        <v>325</v>
      </c>
      <c r="H3934">
        <v>43.446353912353523</v>
      </c>
      <c r="I3934">
        <v>133.3150939941406</v>
      </c>
      <c r="J3934">
        <v>33.869076549324362</v>
      </c>
      <c r="K3934">
        <v>33.869076549324362</v>
      </c>
      <c r="L3934">
        <v>33.869076549324362</v>
      </c>
    </row>
    <row r="3935" spans="1:12" x14ac:dyDescent="0.3">
      <c r="A3935">
        <v>294</v>
      </c>
      <c r="B3935" t="s">
        <v>30</v>
      </c>
      <c r="C3935">
        <v>38.028121948242188</v>
      </c>
      <c r="D3935" t="s">
        <v>29</v>
      </c>
      <c r="E3935">
        <v>118.975830078125</v>
      </c>
      <c r="F3935" t="s">
        <v>14</v>
      </c>
      <c r="G3935">
        <v>325</v>
      </c>
      <c r="H3935">
        <v>43.446353912353523</v>
      </c>
      <c r="I3935">
        <v>133.3150939941406</v>
      </c>
      <c r="J3935">
        <v>21.957114216562061</v>
      </c>
      <c r="K3935">
        <v>21.957114216562061</v>
      </c>
      <c r="L3935">
        <v>21.957114216562061</v>
      </c>
    </row>
    <row r="3936" spans="1:12" x14ac:dyDescent="0.3">
      <c r="A3936">
        <v>295</v>
      </c>
      <c r="B3936" t="s">
        <v>30</v>
      </c>
      <c r="C3936">
        <v>37.616950988769531</v>
      </c>
      <c r="D3936" t="s">
        <v>29</v>
      </c>
      <c r="E3936">
        <v>116.23081207275391</v>
      </c>
      <c r="F3936" t="s">
        <v>14</v>
      </c>
      <c r="G3936">
        <v>325</v>
      </c>
      <c r="H3936">
        <v>43.446353912353523</v>
      </c>
      <c r="I3936">
        <v>133.3150939941406</v>
      </c>
      <c r="J3936">
        <v>7.9816227069712511</v>
      </c>
      <c r="K3936">
        <v>7.9816227069712511</v>
      </c>
      <c r="L3936">
        <v>7.9816227069712511</v>
      </c>
    </row>
    <row r="3937" spans="1:12" x14ac:dyDescent="0.3">
      <c r="A3937">
        <v>342</v>
      </c>
      <c r="B3937" t="s">
        <v>30</v>
      </c>
      <c r="C3937">
        <v>40.465347290039063</v>
      </c>
      <c r="D3937" t="s">
        <v>29</v>
      </c>
      <c r="E3937">
        <v>133.4958801269531</v>
      </c>
      <c r="F3937" t="s">
        <v>14</v>
      </c>
      <c r="G3937">
        <v>389</v>
      </c>
      <c r="H3937">
        <v>40.915885925292969</v>
      </c>
      <c r="I3937">
        <v>138.46965026855469</v>
      </c>
      <c r="J3937">
        <v>-26.123917781703749</v>
      </c>
      <c r="K3937">
        <v>-26.123917781703749</v>
      </c>
      <c r="L3937">
        <v>-26.123917781703749</v>
      </c>
    </row>
    <row r="3938" spans="1:12" x14ac:dyDescent="0.3">
      <c r="A3938">
        <v>343</v>
      </c>
      <c r="B3938" t="s">
        <v>30</v>
      </c>
      <c r="C3938">
        <v>40.364208221435547</v>
      </c>
      <c r="D3938" t="s">
        <v>29</v>
      </c>
      <c r="E3938">
        <v>133.24298095703119</v>
      </c>
      <c r="F3938" t="s">
        <v>14</v>
      </c>
      <c r="G3938">
        <v>389</v>
      </c>
      <c r="H3938">
        <v>40.915885925292969</v>
      </c>
      <c r="I3938">
        <v>138.46965026855469</v>
      </c>
      <c r="J3938">
        <v>-25.559104236307569</v>
      </c>
      <c r="K3938">
        <v>-25.559104236307569</v>
      </c>
      <c r="L3938">
        <v>-25.559104236307569</v>
      </c>
    </row>
    <row r="3939" spans="1:12" x14ac:dyDescent="0.3">
      <c r="A3939">
        <v>344</v>
      </c>
      <c r="B3939" t="s">
        <v>30</v>
      </c>
      <c r="C3939">
        <v>40.713596343994141</v>
      </c>
      <c r="D3939" t="s">
        <v>29</v>
      </c>
      <c r="E3939">
        <v>135.790771484375</v>
      </c>
      <c r="F3939" t="s">
        <v>14</v>
      </c>
      <c r="G3939">
        <v>389</v>
      </c>
      <c r="H3939">
        <v>40.915885925292969</v>
      </c>
      <c r="I3939">
        <v>138.46965026855469</v>
      </c>
      <c r="J3939">
        <v>-14.75938838391721</v>
      </c>
      <c r="K3939">
        <v>-14.75938838391721</v>
      </c>
      <c r="L3939">
        <v>-14.75938838391721</v>
      </c>
    </row>
    <row r="3940" spans="1:12" x14ac:dyDescent="0.3">
      <c r="A3940">
        <v>345</v>
      </c>
      <c r="B3940" t="s">
        <v>30</v>
      </c>
      <c r="C3940">
        <v>40.345817565917969</v>
      </c>
      <c r="D3940" t="s">
        <v>29</v>
      </c>
      <c r="E3940">
        <v>134.68547058105469</v>
      </c>
      <c r="F3940" t="s">
        <v>14</v>
      </c>
      <c r="G3940">
        <v>389</v>
      </c>
      <c r="H3940">
        <v>40.915885925292969</v>
      </c>
      <c r="I3940">
        <v>138.46965026855469</v>
      </c>
      <c r="J3940">
        <v>-13.96686823028158</v>
      </c>
      <c r="K3940">
        <v>-13.96686823028158</v>
      </c>
      <c r="L3940">
        <v>-13.96686823028158</v>
      </c>
    </row>
    <row r="3941" spans="1:12" x14ac:dyDescent="0.3">
      <c r="A3941">
        <v>346</v>
      </c>
      <c r="B3941" t="s">
        <v>30</v>
      </c>
      <c r="C3941">
        <v>40.336620330810547</v>
      </c>
      <c r="D3941" t="s">
        <v>29</v>
      </c>
      <c r="E3941">
        <v>136.64312744140619</v>
      </c>
      <c r="F3941" t="s">
        <v>14</v>
      </c>
      <c r="G3941">
        <v>389</v>
      </c>
      <c r="H3941">
        <v>40.915885925292969</v>
      </c>
      <c r="I3941">
        <v>138.46965026855469</v>
      </c>
      <c r="J3941">
        <v>0.99368304357860637</v>
      </c>
      <c r="K3941">
        <v>0.99368304357860637</v>
      </c>
      <c r="L3941">
        <v>0.99368304357860637</v>
      </c>
    </row>
    <row r="3942" spans="1:12" x14ac:dyDescent="0.3">
      <c r="A3942">
        <v>347</v>
      </c>
      <c r="B3942" t="s">
        <v>30</v>
      </c>
      <c r="C3942">
        <v>40.814739227294922</v>
      </c>
      <c r="D3942" t="s">
        <v>29</v>
      </c>
      <c r="E3942">
        <v>139.00358581542969</v>
      </c>
      <c r="F3942" t="s">
        <v>14</v>
      </c>
      <c r="G3942">
        <v>389</v>
      </c>
      <c r="H3942">
        <v>40.915885925292969</v>
      </c>
      <c r="I3942">
        <v>138.46965026855469</v>
      </c>
      <c r="J3942">
        <v>6.3193543108898522</v>
      </c>
      <c r="K3942">
        <v>6.3193543108898522</v>
      </c>
      <c r="L3942">
        <v>6.3193543108898522</v>
      </c>
    </row>
    <row r="3943" spans="1:12" x14ac:dyDescent="0.3">
      <c r="A3943">
        <v>348</v>
      </c>
      <c r="B3943" t="s">
        <v>30</v>
      </c>
      <c r="C3943">
        <v>39.987228393554688</v>
      </c>
      <c r="D3943" t="s">
        <v>29</v>
      </c>
      <c r="E3943">
        <v>137.0927429199219</v>
      </c>
      <c r="F3943" t="s">
        <v>14</v>
      </c>
      <c r="G3943">
        <v>389</v>
      </c>
      <c r="H3943">
        <v>40.915885925292969</v>
      </c>
      <c r="I3943">
        <v>138.46965026855469</v>
      </c>
      <c r="J3943">
        <v>13.18023392288208</v>
      </c>
      <c r="K3943">
        <v>13.18023392288208</v>
      </c>
      <c r="L3943">
        <v>13.18023392288208</v>
      </c>
    </row>
    <row r="3944" spans="1:12" x14ac:dyDescent="0.3">
      <c r="A3944">
        <v>349</v>
      </c>
      <c r="B3944" t="s">
        <v>30</v>
      </c>
      <c r="C3944">
        <v>39.270053863525391</v>
      </c>
      <c r="D3944" t="s">
        <v>29</v>
      </c>
      <c r="E3944">
        <v>135.2193908691406</v>
      </c>
      <c r="F3944" t="s">
        <v>14</v>
      </c>
      <c r="G3944">
        <v>389</v>
      </c>
      <c r="H3944">
        <v>40.915885925292969</v>
      </c>
      <c r="I3944">
        <v>138.46965026855469</v>
      </c>
      <c r="J3944">
        <v>17.873681099845079</v>
      </c>
      <c r="K3944">
        <v>17.873681099845079</v>
      </c>
      <c r="L3944">
        <v>17.873681099845079</v>
      </c>
    </row>
    <row r="3945" spans="1:12" x14ac:dyDescent="0.3">
      <c r="A3945">
        <v>350</v>
      </c>
      <c r="B3945" t="s">
        <v>30</v>
      </c>
      <c r="C3945">
        <v>39.499916076660163</v>
      </c>
      <c r="D3945" t="s">
        <v>29</v>
      </c>
      <c r="E3945">
        <v>137.12083435058591</v>
      </c>
      <c r="F3945" t="s">
        <v>14</v>
      </c>
      <c r="G3945">
        <v>389</v>
      </c>
      <c r="H3945">
        <v>40.915885925292969</v>
      </c>
      <c r="I3945">
        <v>138.46965026855469</v>
      </c>
      <c r="J3945">
        <v>26.01071842972588</v>
      </c>
      <c r="K3945">
        <v>26.01071842972588</v>
      </c>
      <c r="L3945">
        <v>26.01071842972588</v>
      </c>
    </row>
    <row r="3946" spans="1:12" x14ac:dyDescent="0.3">
      <c r="A3946">
        <v>351</v>
      </c>
      <c r="B3946" t="s">
        <v>30</v>
      </c>
      <c r="C3946">
        <v>38.773536682128913</v>
      </c>
      <c r="D3946" t="s">
        <v>29</v>
      </c>
      <c r="E3946">
        <v>135.1163635253906</v>
      </c>
      <c r="F3946" t="s">
        <v>14</v>
      </c>
      <c r="G3946">
        <v>389</v>
      </c>
      <c r="H3946">
        <v>40.915885925292969</v>
      </c>
      <c r="I3946">
        <v>138.46965026855469</v>
      </c>
      <c r="J3946">
        <v>30.435102250658101</v>
      </c>
      <c r="K3946">
        <v>30.435102250658101</v>
      </c>
      <c r="L3946">
        <v>30.435102250658101</v>
      </c>
    </row>
    <row r="3947" spans="1:12" x14ac:dyDescent="0.3">
      <c r="A3947">
        <v>352</v>
      </c>
      <c r="B3947" t="s">
        <v>30</v>
      </c>
      <c r="C3947">
        <v>38.79193115234375</v>
      </c>
      <c r="D3947" t="s">
        <v>29</v>
      </c>
      <c r="E3947">
        <v>134.91026306152341</v>
      </c>
      <c r="F3947" t="s">
        <v>14</v>
      </c>
      <c r="G3947">
        <v>389</v>
      </c>
      <c r="H3947">
        <v>40.915885925292969</v>
      </c>
      <c r="I3947">
        <v>138.46965026855469</v>
      </c>
      <c r="J3947">
        <v>28.369120057764871</v>
      </c>
      <c r="K3947">
        <v>28.369120057764871</v>
      </c>
      <c r="L3947">
        <v>28.369120057764871</v>
      </c>
    </row>
    <row r="3948" spans="1:12" x14ac:dyDescent="0.3">
      <c r="A3948">
        <v>353</v>
      </c>
      <c r="B3948" t="s">
        <v>30</v>
      </c>
      <c r="C3948">
        <v>38.460933685302727</v>
      </c>
      <c r="D3948" t="s">
        <v>29</v>
      </c>
      <c r="E3948">
        <v>134.27336120605469</v>
      </c>
      <c r="F3948" t="s">
        <v>14</v>
      </c>
      <c r="G3948">
        <v>389</v>
      </c>
      <c r="H3948">
        <v>40.915885925292969</v>
      </c>
      <c r="I3948">
        <v>138.46965026855469</v>
      </c>
      <c r="J3948">
        <v>32.577925918593763</v>
      </c>
      <c r="K3948">
        <v>32.577925918593763</v>
      </c>
      <c r="L3948">
        <v>32.577925918593763</v>
      </c>
    </row>
    <row r="3949" spans="1:12" x14ac:dyDescent="0.3">
      <c r="A3949">
        <v>354</v>
      </c>
      <c r="B3949" t="s">
        <v>30</v>
      </c>
      <c r="C3949">
        <v>37.412742614746087</v>
      </c>
      <c r="D3949" t="s">
        <v>29</v>
      </c>
      <c r="E3949">
        <v>129.4775085449219</v>
      </c>
      <c r="F3949" t="s">
        <v>14</v>
      </c>
      <c r="G3949">
        <v>389</v>
      </c>
      <c r="H3949">
        <v>40.915885925292969</v>
      </c>
      <c r="I3949">
        <v>138.46965026855469</v>
      </c>
      <c r="J3949">
        <v>24.185581142177131</v>
      </c>
      <c r="K3949">
        <v>24.185581142177131</v>
      </c>
      <c r="L3949">
        <v>24.185581142177131</v>
      </c>
    </row>
    <row r="3950" spans="1:12" x14ac:dyDescent="0.3">
      <c r="A3950">
        <v>355</v>
      </c>
      <c r="B3950" t="s">
        <v>30</v>
      </c>
      <c r="C3950">
        <v>37.449527740478523</v>
      </c>
      <c r="D3950" t="s">
        <v>29</v>
      </c>
      <c r="E3950">
        <v>131.86607360839841</v>
      </c>
      <c r="F3950" t="s">
        <v>14</v>
      </c>
      <c r="G3950">
        <v>389</v>
      </c>
      <c r="H3950">
        <v>40.915885925292969</v>
      </c>
      <c r="I3950">
        <v>138.46965026855469</v>
      </c>
      <c r="J3950">
        <v>42.482893686343822</v>
      </c>
      <c r="K3950">
        <v>42.482893686343822</v>
      </c>
      <c r="L3950">
        <v>42.482893686343822</v>
      </c>
    </row>
    <row r="3951" spans="1:12" x14ac:dyDescent="0.3">
      <c r="A3951">
        <v>356</v>
      </c>
      <c r="B3951" t="s">
        <v>30</v>
      </c>
      <c r="C3951">
        <v>39.058578491210938</v>
      </c>
      <c r="D3951" t="s">
        <v>29</v>
      </c>
      <c r="E3951">
        <v>137.6172790527344</v>
      </c>
      <c r="F3951" t="s">
        <v>14</v>
      </c>
      <c r="G3951">
        <v>389</v>
      </c>
      <c r="H3951">
        <v>40.915885925292969</v>
      </c>
      <c r="I3951">
        <v>138.46965026855469</v>
      </c>
      <c r="J3951">
        <v>41.358063598293327</v>
      </c>
      <c r="K3951">
        <v>41.358063598293327</v>
      </c>
      <c r="L3951">
        <v>41.358063598293327</v>
      </c>
    </row>
    <row r="3952" spans="1:12" x14ac:dyDescent="0.3">
      <c r="A3952">
        <v>357</v>
      </c>
      <c r="B3952" t="s">
        <v>30</v>
      </c>
      <c r="C3952">
        <v>39.012607574462891</v>
      </c>
      <c r="D3952" t="s">
        <v>29</v>
      </c>
      <c r="E3952">
        <v>138.16056823730469</v>
      </c>
      <c r="F3952" t="s">
        <v>14</v>
      </c>
      <c r="G3952">
        <v>389</v>
      </c>
      <c r="H3952">
        <v>40.915885925292969</v>
      </c>
      <c r="I3952">
        <v>138.46965026855469</v>
      </c>
      <c r="J3952">
        <v>46.549115925013567</v>
      </c>
      <c r="K3952">
        <v>46.549115925013567</v>
      </c>
      <c r="L3952">
        <v>46.549115925013567</v>
      </c>
    </row>
    <row r="3953" spans="1:12" x14ac:dyDescent="0.3">
      <c r="A3953">
        <v>358</v>
      </c>
      <c r="B3953" t="s">
        <v>30</v>
      </c>
      <c r="C3953">
        <v>39.361995697021491</v>
      </c>
      <c r="D3953" t="s">
        <v>29</v>
      </c>
      <c r="E3953">
        <v>140.2680969238281</v>
      </c>
      <c r="F3953" t="s">
        <v>14</v>
      </c>
      <c r="G3953">
        <v>389</v>
      </c>
      <c r="H3953">
        <v>40.915885925292969</v>
      </c>
      <c r="I3953">
        <v>138.46965026855469</v>
      </c>
      <c r="J3953">
        <v>52.298411433194737</v>
      </c>
      <c r="K3953">
        <v>52.298411433194737</v>
      </c>
      <c r="L3953">
        <v>52.298411433194737</v>
      </c>
    </row>
    <row r="3954" spans="1:12" x14ac:dyDescent="0.3">
      <c r="A3954">
        <v>359</v>
      </c>
      <c r="B3954" t="s">
        <v>30</v>
      </c>
      <c r="C3954">
        <v>39.260856628417969</v>
      </c>
      <c r="D3954" t="s">
        <v>29</v>
      </c>
      <c r="E3954">
        <v>140.38047790527341</v>
      </c>
      <c r="F3954" t="s">
        <v>14</v>
      </c>
      <c r="G3954">
        <v>389</v>
      </c>
      <c r="H3954">
        <v>40.915885925292969</v>
      </c>
      <c r="I3954">
        <v>138.46965026855469</v>
      </c>
      <c r="J3954">
        <v>55.766467559821884</v>
      </c>
      <c r="K3954">
        <v>55.766467559821884</v>
      </c>
      <c r="L3954">
        <v>55.766467559821884</v>
      </c>
    </row>
    <row r="3955" spans="1:12" x14ac:dyDescent="0.3">
      <c r="A3955">
        <v>360</v>
      </c>
      <c r="B3955" t="s">
        <v>30</v>
      </c>
      <c r="C3955">
        <v>39.803340911865227</v>
      </c>
      <c r="D3955" t="s">
        <v>29</v>
      </c>
      <c r="E3955">
        <v>141.6731262207031</v>
      </c>
      <c r="F3955" t="s">
        <v>14</v>
      </c>
      <c r="G3955">
        <v>389</v>
      </c>
      <c r="H3955">
        <v>40.915885925292969</v>
      </c>
      <c r="I3955">
        <v>138.46965026855469</v>
      </c>
      <c r="J3955">
        <v>50.562786418991578</v>
      </c>
      <c r="K3955">
        <v>50.562786418991578</v>
      </c>
      <c r="L3955">
        <v>50.562786418991578</v>
      </c>
    </row>
    <row r="3956" spans="1:12" x14ac:dyDescent="0.3">
      <c r="A3956">
        <v>361</v>
      </c>
      <c r="B3956" t="s">
        <v>30</v>
      </c>
      <c r="C3956">
        <v>40.152729034423828</v>
      </c>
      <c r="D3956" t="s">
        <v>29</v>
      </c>
      <c r="E3956">
        <v>142.30070495605469</v>
      </c>
      <c r="F3956" t="s">
        <v>14</v>
      </c>
      <c r="G3956">
        <v>389</v>
      </c>
      <c r="H3956">
        <v>40.915885925292969</v>
      </c>
      <c r="I3956">
        <v>138.46965026855469</v>
      </c>
      <c r="J3956">
        <v>45.92859844975375</v>
      </c>
      <c r="K3956">
        <v>45.92859844975375</v>
      </c>
      <c r="L3956">
        <v>45.92859844975375</v>
      </c>
    </row>
    <row r="3957" spans="1:12" x14ac:dyDescent="0.3">
      <c r="A3957">
        <v>362</v>
      </c>
      <c r="B3957" t="s">
        <v>30</v>
      </c>
      <c r="C3957">
        <v>39.187294006347663</v>
      </c>
      <c r="D3957" t="s">
        <v>29</v>
      </c>
      <c r="E3957">
        <v>140.86756896972659</v>
      </c>
      <c r="F3957" t="s">
        <v>14</v>
      </c>
      <c r="G3957">
        <v>389</v>
      </c>
      <c r="H3957">
        <v>40.915885925292969</v>
      </c>
      <c r="I3957">
        <v>138.46965026855469</v>
      </c>
      <c r="J3957">
        <v>61.133534053295143</v>
      </c>
      <c r="K3957">
        <v>61.133534053295143</v>
      </c>
      <c r="L3957">
        <v>61.133534053295143</v>
      </c>
    </row>
    <row r="3958" spans="1:12" x14ac:dyDescent="0.3">
      <c r="A3958">
        <v>363</v>
      </c>
      <c r="B3958" t="s">
        <v>30</v>
      </c>
      <c r="C3958">
        <v>39.490726470947273</v>
      </c>
      <c r="D3958" t="s">
        <v>29</v>
      </c>
      <c r="E3958">
        <v>141.94474792480469</v>
      </c>
      <c r="F3958" t="s">
        <v>14</v>
      </c>
      <c r="G3958">
        <v>389</v>
      </c>
      <c r="H3958">
        <v>40.915885925292969</v>
      </c>
      <c r="I3958">
        <v>138.46965026855469</v>
      </c>
      <c r="J3958">
        <v>60.570503425677472</v>
      </c>
      <c r="K3958">
        <v>60.570503425677472</v>
      </c>
      <c r="L3958">
        <v>60.570503425677472</v>
      </c>
    </row>
    <row r="3959" spans="1:12" x14ac:dyDescent="0.3">
      <c r="A3959">
        <v>364</v>
      </c>
      <c r="B3959" t="s">
        <v>30</v>
      </c>
      <c r="C3959">
        <v>39.371192932128913</v>
      </c>
      <c r="D3959" t="s">
        <v>29</v>
      </c>
      <c r="E3959">
        <v>143.8087463378906</v>
      </c>
      <c r="F3959" t="s">
        <v>14</v>
      </c>
      <c r="G3959">
        <v>389</v>
      </c>
      <c r="H3959">
        <v>40.915885925292969</v>
      </c>
      <c r="I3959">
        <v>138.46965026855469</v>
      </c>
      <c r="J3959">
        <v>76.360457118215436</v>
      </c>
      <c r="K3959">
        <v>76.360457118215436</v>
      </c>
      <c r="L3959">
        <v>76.360457118215436</v>
      </c>
    </row>
    <row r="3960" spans="1:12" x14ac:dyDescent="0.3">
      <c r="A3960">
        <v>365</v>
      </c>
      <c r="B3960" t="s">
        <v>30</v>
      </c>
      <c r="C3960">
        <v>39.086162567138672</v>
      </c>
      <c r="D3960" t="s">
        <v>29</v>
      </c>
      <c r="E3960">
        <v>138.43220520019531</v>
      </c>
      <c r="F3960" t="s">
        <v>14</v>
      </c>
      <c r="G3960">
        <v>389</v>
      </c>
      <c r="H3960">
        <v>40.915885925292969</v>
      </c>
      <c r="I3960">
        <v>138.46965026855469</v>
      </c>
      <c r="J3960">
        <v>46.542066802201639</v>
      </c>
      <c r="K3960">
        <v>46.542066802201639</v>
      </c>
      <c r="L3960">
        <v>46.542066802201639</v>
      </c>
    </row>
    <row r="3961" spans="1:12" x14ac:dyDescent="0.3">
      <c r="A3961">
        <v>366</v>
      </c>
      <c r="B3961" t="s">
        <v>30</v>
      </c>
      <c r="C3961">
        <v>39.849315643310547</v>
      </c>
      <c r="D3961" t="s">
        <v>29</v>
      </c>
      <c r="E3961">
        <v>140.53971862792969</v>
      </c>
      <c r="F3961" t="s">
        <v>14</v>
      </c>
      <c r="G3961">
        <v>389</v>
      </c>
      <c r="H3961">
        <v>40.915885925292969</v>
      </c>
      <c r="I3961">
        <v>138.46965026855469</v>
      </c>
      <c r="J3961">
        <v>41.494502734340678</v>
      </c>
      <c r="K3961">
        <v>41.494502734340678</v>
      </c>
      <c r="L3961">
        <v>41.494502734340678</v>
      </c>
    </row>
    <row r="3962" spans="1:12" x14ac:dyDescent="0.3">
      <c r="A3962">
        <v>367</v>
      </c>
      <c r="B3962" t="s">
        <v>30</v>
      </c>
      <c r="C3962">
        <v>39.665416717529297</v>
      </c>
      <c r="D3962" t="s">
        <v>29</v>
      </c>
      <c r="E3962">
        <v>138.71319580078119</v>
      </c>
      <c r="F3962" t="s">
        <v>14</v>
      </c>
      <c r="G3962">
        <v>389</v>
      </c>
      <c r="H3962">
        <v>40.915885925292969</v>
      </c>
      <c r="I3962">
        <v>138.46965026855469</v>
      </c>
      <c r="J3962">
        <v>33.281176054245627</v>
      </c>
      <c r="K3962">
        <v>33.281176054245627</v>
      </c>
      <c r="L3962">
        <v>33.281176054245627</v>
      </c>
    </row>
    <row r="3963" spans="1:12" x14ac:dyDescent="0.3">
      <c r="A3963">
        <v>368</v>
      </c>
      <c r="B3963" t="s">
        <v>30</v>
      </c>
      <c r="C3963">
        <v>39.959644317626953</v>
      </c>
      <c r="D3963" t="s">
        <v>29</v>
      </c>
      <c r="E3963">
        <v>139.83721923828119</v>
      </c>
      <c r="F3963" t="s">
        <v>14</v>
      </c>
      <c r="G3963">
        <v>389</v>
      </c>
      <c r="H3963">
        <v>40.915885925292969</v>
      </c>
      <c r="I3963">
        <v>138.46965026855469</v>
      </c>
      <c r="J3963">
        <v>33.709904021545363</v>
      </c>
      <c r="K3963">
        <v>33.709904021545363</v>
      </c>
      <c r="L3963">
        <v>33.709904021545363</v>
      </c>
    </row>
    <row r="3964" spans="1:12" x14ac:dyDescent="0.3">
      <c r="A3964">
        <v>369</v>
      </c>
      <c r="B3964" t="s">
        <v>30</v>
      </c>
      <c r="C3964">
        <v>40.069980621337891</v>
      </c>
      <c r="D3964" t="s">
        <v>29</v>
      </c>
      <c r="E3964">
        <v>137.4767761230469</v>
      </c>
      <c r="F3964" t="s">
        <v>14</v>
      </c>
      <c r="G3964">
        <v>389</v>
      </c>
      <c r="H3964">
        <v>40.915885925292969</v>
      </c>
      <c r="I3964">
        <v>138.46965026855469</v>
      </c>
      <c r="J3964">
        <v>13.88857640326197</v>
      </c>
      <c r="K3964">
        <v>13.88857640326197</v>
      </c>
      <c r="L3964">
        <v>13.88857640326197</v>
      </c>
    </row>
    <row r="3965" spans="1:12" x14ac:dyDescent="0.3">
      <c r="A3965">
        <v>435</v>
      </c>
      <c r="B3965" t="s">
        <v>30</v>
      </c>
      <c r="C3965">
        <v>39.882095336914063</v>
      </c>
      <c r="D3965" t="s">
        <v>29</v>
      </c>
      <c r="E3965">
        <v>137.20594787597659</v>
      </c>
      <c r="F3965" t="s">
        <v>14</v>
      </c>
      <c r="G3965">
        <v>447</v>
      </c>
      <c r="H3965">
        <v>38.853527069091797</v>
      </c>
      <c r="I3965">
        <v>130.41496276855469</v>
      </c>
      <c r="J3965">
        <v>23.70460391397468</v>
      </c>
      <c r="K3965">
        <v>23.70460391397468</v>
      </c>
      <c r="L3965">
        <v>23.70460391397468</v>
      </c>
    </row>
    <row r="3966" spans="1:12" x14ac:dyDescent="0.3">
      <c r="A3966">
        <v>436</v>
      </c>
      <c r="B3966" t="s">
        <v>30</v>
      </c>
      <c r="C3966">
        <v>39.492900848388672</v>
      </c>
      <c r="D3966" t="s">
        <v>29</v>
      </c>
      <c r="E3966">
        <v>137.81904602050781</v>
      </c>
      <c r="F3966" t="s">
        <v>14</v>
      </c>
      <c r="G3966">
        <v>447</v>
      </c>
      <c r="H3966">
        <v>38.853527069091797</v>
      </c>
      <c r="I3966">
        <v>130.41496276855469</v>
      </c>
      <c r="J3966">
        <v>37.533634703018407</v>
      </c>
      <c r="K3966">
        <v>37.533634703018407</v>
      </c>
      <c r="L3966">
        <v>37.533634703018407</v>
      </c>
    </row>
    <row r="3967" spans="1:12" x14ac:dyDescent="0.3">
      <c r="A3967">
        <v>437</v>
      </c>
      <c r="B3967" t="s">
        <v>30</v>
      </c>
      <c r="C3967">
        <v>39.696762084960938</v>
      </c>
      <c r="D3967" t="s">
        <v>29</v>
      </c>
      <c r="E3967">
        <v>139.1583557128906</v>
      </c>
      <c r="F3967" t="s">
        <v>14</v>
      </c>
      <c r="G3967">
        <v>447</v>
      </c>
      <c r="H3967">
        <v>38.853527069091797</v>
      </c>
      <c r="I3967">
        <v>130.41496276855469</v>
      </c>
      <c r="J3967">
        <v>41.588618647943832</v>
      </c>
      <c r="K3967">
        <v>41.588618647943832</v>
      </c>
      <c r="L3967">
        <v>41.588618647943832</v>
      </c>
    </row>
    <row r="3968" spans="1:12" x14ac:dyDescent="0.3">
      <c r="A3968">
        <v>438</v>
      </c>
      <c r="B3968" t="s">
        <v>30</v>
      </c>
      <c r="C3968">
        <v>39.539237976074219</v>
      </c>
      <c r="D3968" t="s">
        <v>29</v>
      </c>
      <c r="E3968">
        <v>138.74334716796881</v>
      </c>
      <c r="F3968" t="s">
        <v>14</v>
      </c>
      <c r="G3968">
        <v>447</v>
      </c>
      <c r="H3968">
        <v>38.853527069091797</v>
      </c>
      <c r="I3968">
        <v>130.41496276855469</v>
      </c>
      <c r="J3968">
        <v>42.684727978973768</v>
      </c>
      <c r="K3968">
        <v>42.684727978973768</v>
      </c>
      <c r="L3968">
        <v>42.684727978973768</v>
      </c>
    </row>
    <row r="3969" spans="1:12" x14ac:dyDescent="0.3">
      <c r="A3969">
        <v>439</v>
      </c>
      <c r="B3969" t="s">
        <v>30</v>
      </c>
      <c r="C3969">
        <v>38.343887329101563</v>
      </c>
      <c r="D3969" t="s">
        <v>29</v>
      </c>
      <c r="E3969">
        <v>132.74464416503909</v>
      </c>
      <c r="F3969" t="s">
        <v>14</v>
      </c>
      <c r="G3969">
        <v>447</v>
      </c>
      <c r="H3969">
        <v>38.853527069091797</v>
      </c>
      <c r="I3969">
        <v>130.41496276855469</v>
      </c>
      <c r="J3969">
        <v>30.841387473351048</v>
      </c>
      <c r="K3969">
        <v>30.841387473351048</v>
      </c>
      <c r="L3969">
        <v>30.841387473351048</v>
      </c>
    </row>
    <row r="3970" spans="1:12" x14ac:dyDescent="0.3">
      <c r="A3970">
        <v>440</v>
      </c>
      <c r="B3970" t="s">
        <v>30</v>
      </c>
      <c r="C3970">
        <v>37.278270721435547</v>
      </c>
      <c r="D3970" t="s">
        <v>29</v>
      </c>
      <c r="E3970">
        <v>127.6514053344727</v>
      </c>
      <c r="F3970" t="s">
        <v>14</v>
      </c>
      <c r="G3970">
        <v>447</v>
      </c>
      <c r="H3970">
        <v>38.853527069091797</v>
      </c>
      <c r="I3970">
        <v>130.41496276855469</v>
      </c>
      <c r="J3970">
        <v>20.60743854795728</v>
      </c>
      <c r="K3970">
        <v>20.60743854795728</v>
      </c>
      <c r="L3970">
        <v>20.60743854795728</v>
      </c>
    </row>
    <row r="3971" spans="1:12" x14ac:dyDescent="0.3">
      <c r="A3971">
        <v>441</v>
      </c>
      <c r="B3971" t="s">
        <v>30</v>
      </c>
      <c r="C3971">
        <v>37.296794891357422</v>
      </c>
      <c r="D3971" t="s">
        <v>29</v>
      </c>
      <c r="E3971">
        <v>127.4910888671875</v>
      </c>
      <c r="F3971" t="s">
        <v>14</v>
      </c>
      <c r="G3971">
        <v>447</v>
      </c>
      <c r="H3971">
        <v>38.853527069091797</v>
      </c>
      <c r="I3971">
        <v>130.41496276855469</v>
      </c>
      <c r="J3971">
        <v>18.805086463083359</v>
      </c>
      <c r="K3971">
        <v>18.805086463083359</v>
      </c>
      <c r="L3971">
        <v>18.805086463083359</v>
      </c>
    </row>
    <row r="3972" spans="1:12" x14ac:dyDescent="0.3">
      <c r="A3972">
        <v>442</v>
      </c>
      <c r="B3972" t="s">
        <v>30</v>
      </c>
      <c r="C3972">
        <v>37.787910461425781</v>
      </c>
      <c r="D3972" t="s">
        <v>29</v>
      </c>
      <c r="E3972">
        <v>128.45314025878909</v>
      </c>
      <c r="F3972" t="s">
        <v>14</v>
      </c>
      <c r="G3972">
        <v>447</v>
      </c>
      <c r="H3972">
        <v>38.853527069091797</v>
      </c>
      <c r="I3972">
        <v>130.41496276855469</v>
      </c>
      <c r="J3972">
        <v>12.927264019325831</v>
      </c>
      <c r="K3972">
        <v>12.927264019325831</v>
      </c>
      <c r="L3972">
        <v>12.927264019325831</v>
      </c>
    </row>
    <row r="3973" spans="1:12" x14ac:dyDescent="0.3">
      <c r="A3973">
        <v>596</v>
      </c>
      <c r="B3973" t="s">
        <v>30</v>
      </c>
      <c r="C3973">
        <v>35.350975036621087</v>
      </c>
      <c r="D3973" t="s">
        <v>29</v>
      </c>
      <c r="E3973">
        <v>117.42307281494141</v>
      </c>
      <c r="F3973" t="s">
        <v>14</v>
      </c>
      <c r="G3973">
        <v>629</v>
      </c>
      <c r="H3973">
        <v>45.304985046386719</v>
      </c>
      <c r="I3973">
        <v>140.0162658691406</v>
      </c>
      <c r="J3973">
        <v>89.168211233562261</v>
      </c>
      <c r="K3973">
        <v>89.168211233562261</v>
      </c>
      <c r="L3973">
        <v>89.168211233562261</v>
      </c>
    </row>
    <row r="3974" spans="1:12" x14ac:dyDescent="0.3">
      <c r="A3974">
        <v>597</v>
      </c>
      <c r="B3974" t="s">
        <v>30</v>
      </c>
      <c r="C3974">
        <v>38.185497283935547</v>
      </c>
      <c r="D3974" t="s">
        <v>29</v>
      </c>
      <c r="E3974">
        <v>127.001350402832</v>
      </c>
      <c r="F3974" t="s">
        <v>14</v>
      </c>
      <c r="G3974">
        <v>629</v>
      </c>
      <c r="H3974">
        <v>45.304985046386719</v>
      </c>
      <c r="I3974">
        <v>140.0162658691406</v>
      </c>
      <c r="J3974">
        <v>83.96624971006014</v>
      </c>
      <c r="K3974">
        <v>83.96624971006014</v>
      </c>
      <c r="L3974">
        <v>83.96624971006014</v>
      </c>
    </row>
    <row r="3975" spans="1:12" x14ac:dyDescent="0.3">
      <c r="A3975">
        <v>598</v>
      </c>
      <c r="B3975" t="s">
        <v>30</v>
      </c>
      <c r="C3975">
        <v>37.284896850585938</v>
      </c>
      <c r="D3975" t="s">
        <v>29</v>
      </c>
      <c r="E3975">
        <v>123.7379837036133</v>
      </c>
      <c r="F3975" t="s">
        <v>14</v>
      </c>
      <c r="G3975">
        <v>629</v>
      </c>
      <c r="H3975">
        <v>45.304985046386719</v>
      </c>
      <c r="I3975">
        <v>140.0162658691406</v>
      </c>
      <c r="J3975">
        <v>83.548418479165605</v>
      </c>
      <c r="K3975">
        <v>83.548418479165605</v>
      </c>
      <c r="L3975">
        <v>83.548418479165605</v>
      </c>
    </row>
    <row r="3976" spans="1:12" x14ac:dyDescent="0.3">
      <c r="A3976">
        <v>599</v>
      </c>
      <c r="B3976" t="s">
        <v>30</v>
      </c>
      <c r="C3976">
        <v>38.924934387207031</v>
      </c>
      <c r="D3976" t="s">
        <v>29</v>
      </c>
      <c r="E3976">
        <v>126.7125701904297</v>
      </c>
      <c r="F3976" t="s">
        <v>14</v>
      </c>
      <c r="G3976">
        <v>629</v>
      </c>
      <c r="H3976">
        <v>45.304985046386719</v>
      </c>
      <c r="I3976">
        <v>140.0162658691406</v>
      </c>
      <c r="J3976">
        <v>58.915395127396593</v>
      </c>
      <c r="K3976">
        <v>58.915395127396593</v>
      </c>
      <c r="L3976">
        <v>58.915395127396593</v>
      </c>
    </row>
    <row r="3977" spans="1:12" x14ac:dyDescent="0.3">
      <c r="A3977">
        <v>600</v>
      </c>
      <c r="B3977" t="s">
        <v>30</v>
      </c>
      <c r="C3977">
        <v>38.204452514648438</v>
      </c>
      <c r="D3977" t="s">
        <v>29</v>
      </c>
      <c r="E3977">
        <v>127.1842575073242</v>
      </c>
      <c r="F3977" t="s">
        <v>14</v>
      </c>
      <c r="G3977">
        <v>629</v>
      </c>
      <c r="H3977">
        <v>45.304985046386719</v>
      </c>
      <c r="I3977">
        <v>140.0162658691406</v>
      </c>
      <c r="J3977">
        <v>84.963096368441512</v>
      </c>
      <c r="K3977">
        <v>84.963096368441512</v>
      </c>
      <c r="L3977">
        <v>84.963096368441512</v>
      </c>
    </row>
    <row r="3978" spans="1:12" x14ac:dyDescent="0.3">
      <c r="A3978">
        <v>601</v>
      </c>
      <c r="B3978" t="s">
        <v>30</v>
      </c>
      <c r="C3978">
        <v>38.043296813964851</v>
      </c>
      <c r="D3978" t="s">
        <v>29</v>
      </c>
      <c r="E3978">
        <v>127.5115432739258</v>
      </c>
      <c r="F3978" t="s">
        <v>14</v>
      </c>
      <c r="G3978">
        <v>629</v>
      </c>
      <c r="H3978">
        <v>45.304985046386719</v>
      </c>
      <c r="I3978">
        <v>140.0162658691406</v>
      </c>
      <c r="J3978">
        <v>92.812195430631391</v>
      </c>
      <c r="K3978">
        <v>92.812195430631391</v>
      </c>
      <c r="L3978">
        <v>92.812195430631391</v>
      </c>
    </row>
    <row r="3979" spans="1:12" x14ac:dyDescent="0.3">
      <c r="A3979">
        <v>602</v>
      </c>
      <c r="B3979" t="s">
        <v>30</v>
      </c>
      <c r="C3979">
        <v>41.418178558349609</v>
      </c>
      <c r="D3979" t="s">
        <v>29</v>
      </c>
      <c r="E3979">
        <v>134.80836486816409</v>
      </c>
      <c r="F3979" t="s">
        <v>14</v>
      </c>
      <c r="G3979">
        <v>629</v>
      </c>
      <c r="H3979">
        <v>45.304985046386719</v>
      </c>
      <c r="I3979">
        <v>140.0162658691406</v>
      </c>
      <c r="J3979">
        <v>55.211125470590041</v>
      </c>
      <c r="K3979">
        <v>55.211125470590041</v>
      </c>
      <c r="L3979">
        <v>55.211125470590041</v>
      </c>
    </row>
    <row r="3980" spans="1:12" x14ac:dyDescent="0.3">
      <c r="A3980">
        <v>603</v>
      </c>
      <c r="B3980" t="s">
        <v>30</v>
      </c>
      <c r="C3980">
        <v>44.423347473144531</v>
      </c>
      <c r="D3980" t="s">
        <v>29</v>
      </c>
      <c r="E3980">
        <v>140.75752258300781</v>
      </c>
      <c r="F3980" t="s">
        <v>14</v>
      </c>
      <c r="G3980">
        <v>629</v>
      </c>
      <c r="H3980">
        <v>45.304985046386719</v>
      </c>
      <c r="I3980">
        <v>140.0162658691406</v>
      </c>
      <c r="J3980">
        <v>25.112462141814849</v>
      </c>
      <c r="K3980">
        <v>25.112462141814849</v>
      </c>
      <c r="L3980">
        <v>25.112462141814849</v>
      </c>
    </row>
    <row r="3981" spans="1:12" x14ac:dyDescent="0.3">
      <c r="A3981">
        <v>604</v>
      </c>
      <c r="B3981" t="s">
        <v>30</v>
      </c>
      <c r="C3981">
        <v>42.091259002685547</v>
      </c>
      <c r="D3981" t="s">
        <v>29</v>
      </c>
      <c r="E3981">
        <v>138.27388000488281</v>
      </c>
      <c r="F3981" t="s">
        <v>14</v>
      </c>
      <c r="G3981">
        <v>629</v>
      </c>
      <c r="H3981">
        <v>45.304985046386719</v>
      </c>
      <c r="I3981">
        <v>140.0162658691406</v>
      </c>
      <c r="J3981">
        <v>63.750411758139713</v>
      </c>
      <c r="K3981">
        <v>63.750411758139713</v>
      </c>
      <c r="L3981">
        <v>63.750411758139713</v>
      </c>
    </row>
    <row r="3982" spans="1:12" x14ac:dyDescent="0.3">
      <c r="A3982">
        <v>605</v>
      </c>
      <c r="B3982" t="s">
        <v>30</v>
      </c>
      <c r="C3982">
        <v>41.901660919189453</v>
      </c>
      <c r="D3982" t="s">
        <v>29</v>
      </c>
      <c r="E3982">
        <v>134.83726501464841</v>
      </c>
      <c r="F3982" t="s">
        <v>14</v>
      </c>
      <c r="G3982">
        <v>629</v>
      </c>
      <c r="H3982">
        <v>45.304985046386719</v>
      </c>
      <c r="I3982">
        <v>140.0162658691406</v>
      </c>
      <c r="J3982">
        <v>42.812430340213361</v>
      </c>
      <c r="K3982">
        <v>42.812430340213361</v>
      </c>
      <c r="L3982">
        <v>42.812430340213361</v>
      </c>
    </row>
    <row r="3983" spans="1:12" x14ac:dyDescent="0.3">
      <c r="A3983">
        <v>606</v>
      </c>
      <c r="B3983" t="s">
        <v>30</v>
      </c>
      <c r="C3983">
        <v>42.375659942626953</v>
      </c>
      <c r="D3983" t="s">
        <v>29</v>
      </c>
      <c r="E3983">
        <v>138.56268310546881</v>
      </c>
      <c r="F3983" t="s">
        <v>14</v>
      </c>
      <c r="G3983">
        <v>629</v>
      </c>
      <c r="H3983">
        <v>45.304985046386719</v>
      </c>
      <c r="I3983">
        <v>140.0162658691406</v>
      </c>
      <c r="J3983">
        <v>58.637104845243272</v>
      </c>
      <c r="K3983">
        <v>58.637104845243272</v>
      </c>
      <c r="L3983">
        <v>58.637104845243272</v>
      </c>
    </row>
    <row r="3984" spans="1:12" x14ac:dyDescent="0.3">
      <c r="A3984">
        <v>607</v>
      </c>
      <c r="B3984" t="s">
        <v>30</v>
      </c>
      <c r="C3984">
        <v>43.20989990234375</v>
      </c>
      <c r="D3984" t="s">
        <v>29</v>
      </c>
      <c r="E3984">
        <v>140.9307861328125</v>
      </c>
      <c r="F3984" t="s">
        <v>14</v>
      </c>
      <c r="G3984">
        <v>629</v>
      </c>
      <c r="H3984">
        <v>45.304985046386719</v>
      </c>
      <c r="I3984">
        <v>140.0162658691406</v>
      </c>
      <c r="J3984">
        <v>54.975374677570699</v>
      </c>
      <c r="K3984">
        <v>54.975374677570699</v>
      </c>
      <c r="L3984">
        <v>54.975374677570699</v>
      </c>
    </row>
    <row r="3985" spans="1:12" x14ac:dyDescent="0.3">
      <c r="A3985">
        <v>608</v>
      </c>
      <c r="B3985" t="s">
        <v>30</v>
      </c>
      <c r="C3985">
        <v>44.470748901367188</v>
      </c>
      <c r="D3985" t="s">
        <v>29</v>
      </c>
      <c r="E3985">
        <v>145.82099914550781</v>
      </c>
      <c r="F3985" t="s">
        <v>14</v>
      </c>
      <c r="G3985">
        <v>629</v>
      </c>
      <c r="H3985">
        <v>45.304985046386719</v>
      </c>
      <c r="I3985">
        <v>140.0162658691406</v>
      </c>
      <c r="J3985">
        <v>58.566462731952853</v>
      </c>
      <c r="K3985">
        <v>58.566462731952853</v>
      </c>
      <c r="L3985">
        <v>58.566462731952853</v>
      </c>
    </row>
    <row r="3986" spans="1:12" x14ac:dyDescent="0.3">
      <c r="A3986">
        <v>609</v>
      </c>
      <c r="B3986" t="s">
        <v>30</v>
      </c>
      <c r="C3986">
        <v>46.158184051513672</v>
      </c>
      <c r="D3986" t="s">
        <v>29</v>
      </c>
      <c r="E3986">
        <v>147.3997497558594</v>
      </c>
      <c r="F3986" t="s">
        <v>14</v>
      </c>
      <c r="G3986">
        <v>629</v>
      </c>
      <c r="H3986">
        <v>45.304985046386719</v>
      </c>
      <c r="I3986">
        <v>140.0162658691406</v>
      </c>
      <c r="J3986">
        <v>31.607322090209081</v>
      </c>
      <c r="K3986">
        <v>31.607322090209081</v>
      </c>
      <c r="L3986">
        <v>31.607322090209081</v>
      </c>
    </row>
    <row r="3987" spans="1:12" x14ac:dyDescent="0.3">
      <c r="A3987">
        <v>610</v>
      </c>
      <c r="B3987" t="s">
        <v>30</v>
      </c>
      <c r="C3987">
        <v>46.954502105712891</v>
      </c>
      <c r="D3987" t="s">
        <v>29</v>
      </c>
      <c r="E3987">
        <v>149.7582092285156</v>
      </c>
      <c r="F3987" t="s">
        <v>14</v>
      </c>
      <c r="G3987">
        <v>629</v>
      </c>
      <c r="H3987">
        <v>45.304985046386719</v>
      </c>
      <c r="I3987">
        <v>140.0162658691406</v>
      </c>
      <c r="J3987">
        <v>29.92103249766285</v>
      </c>
      <c r="K3987">
        <v>29.92103249766285</v>
      </c>
      <c r="L3987">
        <v>29.92103249766285</v>
      </c>
    </row>
    <row r="3988" spans="1:12" x14ac:dyDescent="0.3">
      <c r="A3988">
        <v>611</v>
      </c>
      <c r="B3988" t="s">
        <v>30</v>
      </c>
      <c r="C3988">
        <v>47.542266845703118</v>
      </c>
      <c r="D3988" t="s">
        <v>29</v>
      </c>
      <c r="E3988">
        <v>156.62184143066409</v>
      </c>
      <c r="F3988" t="s">
        <v>14</v>
      </c>
      <c r="G3988">
        <v>629</v>
      </c>
      <c r="H3988">
        <v>45.304985046386719</v>
      </c>
      <c r="I3988">
        <v>140.0162658691406</v>
      </c>
      <c r="J3988">
        <v>58.96457553971269</v>
      </c>
      <c r="K3988">
        <v>58.96457553971269</v>
      </c>
      <c r="L3988">
        <v>58.96457553971269</v>
      </c>
    </row>
    <row r="3989" spans="1:12" x14ac:dyDescent="0.3">
      <c r="A3989">
        <v>685</v>
      </c>
      <c r="B3989" t="s">
        <v>30</v>
      </c>
      <c r="C3989">
        <v>45.467868804931641</v>
      </c>
      <c r="D3989" t="s">
        <v>29</v>
      </c>
      <c r="E3989">
        <v>144.09681701660159</v>
      </c>
      <c r="F3989" t="s">
        <v>14</v>
      </c>
      <c r="G3989">
        <v>725</v>
      </c>
      <c r="H3989">
        <v>56.556480407714851</v>
      </c>
      <c r="I3989">
        <v>179.62066650390619</v>
      </c>
      <c r="J3989">
        <v>-2.6496774365038789</v>
      </c>
      <c r="K3989">
        <v>-2.6496774365038789</v>
      </c>
      <c r="L3989">
        <v>-2.6496774365038789</v>
      </c>
    </row>
    <row r="3990" spans="1:12" x14ac:dyDescent="0.3">
      <c r="A3990">
        <v>686</v>
      </c>
      <c r="B3990" t="s">
        <v>30</v>
      </c>
      <c r="C3990">
        <v>44.312793731689453</v>
      </c>
      <c r="D3990" t="s">
        <v>29</v>
      </c>
      <c r="E3990">
        <v>140.8599853515625</v>
      </c>
      <c r="F3990" t="s">
        <v>14</v>
      </c>
      <c r="G3990">
        <v>725</v>
      </c>
      <c r="H3990">
        <v>56.556480407714851</v>
      </c>
      <c r="I3990">
        <v>179.62066650390619</v>
      </c>
      <c r="J3990">
        <v>1.129697307310948</v>
      </c>
      <c r="K3990">
        <v>1.129697307310948</v>
      </c>
      <c r="L3990">
        <v>1.129697307310948</v>
      </c>
    </row>
    <row r="3991" spans="1:12" x14ac:dyDescent="0.3">
      <c r="A3991">
        <v>687</v>
      </c>
      <c r="B3991" t="s">
        <v>30</v>
      </c>
      <c r="C3991">
        <v>44.494171142578118</v>
      </c>
      <c r="D3991" t="s">
        <v>29</v>
      </c>
      <c r="E3991">
        <v>140.14283752441409</v>
      </c>
      <c r="F3991" t="s">
        <v>14</v>
      </c>
      <c r="G3991">
        <v>725</v>
      </c>
      <c r="H3991">
        <v>56.556480407714851</v>
      </c>
      <c r="I3991">
        <v>179.62066650390619</v>
      </c>
      <c r="J3991">
        <v>-10.59844661829135</v>
      </c>
      <c r="K3991">
        <v>-10.59844661829135</v>
      </c>
      <c r="L3991">
        <v>-10.59844661829135</v>
      </c>
    </row>
    <row r="3992" spans="1:12" x14ac:dyDescent="0.3">
      <c r="A3992">
        <v>688</v>
      </c>
      <c r="B3992" t="s">
        <v>30</v>
      </c>
      <c r="C3992">
        <v>44.904651641845703</v>
      </c>
      <c r="D3992" t="s">
        <v>29</v>
      </c>
      <c r="E3992">
        <v>142.20707702636719</v>
      </c>
      <c r="F3992" t="s">
        <v>14</v>
      </c>
      <c r="G3992">
        <v>725</v>
      </c>
      <c r="H3992">
        <v>56.556480407714851</v>
      </c>
      <c r="I3992">
        <v>179.62066650390619</v>
      </c>
      <c r="J3992">
        <v>-3.6129910998931791</v>
      </c>
      <c r="K3992">
        <v>-3.6129910998931791</v>
      </c>
      <c r="L3992">
        <v>-3.6129910998931791</v>
      </c>
    </row>
    <row r="3993" spans="1:12" x14ac:dyDescent="0.3">
      <c r="A3993">
        <v>689</v>
      </c>
      <c r="B3993" t="s">
        <v>30</v>
      </c>
      <c r="C3993">
        <v>46.183822631835938</v>
      </c>
      <c r="D3993" t="s">
        <v>29</v>
      </c>
      <c r="E3993">
        <v>146.80061340332031</v>
      </c>
      <c r="F3993" t="s">
        <v>14</v>
      </c>
      <c r="G3993">
        <v>725</v>
      </c>
      <c r="H3993">
        <v>56.556480407714851</v>
      </c>
      <c r="I3993">
        <v>179.62066650390619</v>
      </c>
      <c r="J3993">
        <v>1.0261363333078179</v>
      </c>
      <c r="K3993">
        <v>1.0261363333078179</v>
      </c>
      <c r="L3993">
        <v>1.0261363333078179</v>
      </c>
    </row>
    <row r="3994" spans="1:12" x14ac:dyDescent="0.3">
      <c r="A3994">
        <v>690</v>
      </c>
      <c r="B3994" t="s">
        <v>30</v>
      </c>
      <c r="C3994">
        <v>45.095577239990241</v>
      </c>
      <c r="D3994" t="s">
        <v>29</v>
      </c>
      <c r="E3994">
        <v>145.734619140625</v>
      </c>
      <c r="F3994" t="s">
        <v>14</v>
      </c>
      <c r="G3994">
        <v>725</v>
      </c>
      <c r="H3994">
        <v>56.556480407714851</v>
      </c>
      <c r="I3994">
        <v>179.62066650390619</v>
      </c>
      <c r="J3994">
        <v>21.628085511296941</v>
      </c>
      <c r="K3994">
        <v>21.628085511296941</v>
      </c>
      <c r="L3994">
        <v>21.628085511296941</v>
      </c>
    </row>
    <row r="3995" spans="1:12" x14ac:dyDescent="0.3">
      <c r="A3995">
        <v>691</v>
      </c>
      <c r="B3995" t="s">
        <v>30</v>
      </c>
      <c r="C3995">
        <v>46.155181884765618</v>
      </c>
      <c r="D3995" t="s">
        <v>29</v>
      </c>
      <c r="E3995">
        <v>149.34938049316409</v>
      </c>
      <c r="F3995" t="s">
        <v>14</v>
      </c>
      <c r="G3995">
        <v>725</v>
      </c>
      <c r="H3995">
        <v>56.556480407714851</v>
      </c>
      <c r="I3995">
        <v>179.62066650390619</v>
      </c>
      <c r="J3995">
        <v>22.66722205147849</v>
      </c>
      <c r="K3995">
        <v>22.66722205147849</v>
      </c>
      <c r="L3995">
        <v>22.66722205147849</v>
      </c>
    </row>
    <row r="3996" spans="1:12" x14ac:dyDescent="0.3">
      <c r="A3996">
        <v>692</v>
      </c>
      <c r="B3996" t="s">
        <v>30</v>
      </c>
      <c r="C3996">
        <v>45.114658355712891</v>
      </c>
      <c r="D3996" t="s">
        <v>29</v>
      </c>
      <c r="E3996">
        <v>150.5122985839844</v>
      </c>
      <c r="F3996" t="s">
        <v>14</v>
      </c>
      <c r="G3996">
        <v>725</v>
      </c>
      <c r="H3996">
        <v>56.556480407714851</v>
      </c>
      <c r="I3996">
        <v>179.62066650390619</v>
      </c>
      <c r="J3996">
        <v>60.221228057862959</v>
      </c>
      <c r="K3996">
        <v>60.221228057862959</v>
      </c>
      <c r="L3996">
        <v>60.221228057862959</v>
      </c>
    </row>
    <row r="3997" spans="1:12" x14ac:dyDescent="0.3">
      <c r="A3997">
        <v>693</v>
      </c>
      <c r="B3997" t="s">
        <v>30</v>
      </c>
      <c r="C3997">
        <v>45.792430877685547</v>
      </c>
      <c r="D3997" t="s">
        <v>29</v>
      </c>
      <c r="E3997">
        <v>153.94294738769531</v>
      </c>
      <c r="F3997" t="s">
        <v>14</v>
      </c>
      <c r="G3997">
        <v>725</v>
      </c>
      <c r="H3997">
        <v>56.556480407714851</v>
      </c>
      <c r="I3997">
        <v>179.62066650390619</v>
      </c>
      <c r="J3997">
        <v>68.261532357121268</v>
      </c>
      <c r="K3997">
        <v>68.261532357121268</v>
      </c>
      <c r="L3997">
        <v>68.261532357121268</v>
      </c>
    </row>
    <row r="3998" spans="1:12" x14ac:dyDescent="0.3">
      <c r="A3998">
        <v>694</v>
      </c>
      <c r="B3998" t="s">
        <v>30</v>
      </c>
      <c r="C3998">
        <v>46.393829345703118</v>
      </c>
      <c r="D3998" t="s">
        <v>29</v>
      </c>
      <c r="E3998">
        <v>157.63525390625</v>
      </c>
      <c r="F3998" t="s">
        <v>14</v>
      </c>
      <c r="G3998">
        <v>725</v>
      </c>
      <c r="H3998">
        <v>56.556480407714851</v>
      </c>
      <c r="I3998">
        <v>179.62066650390619</v>
      </c>
      <c r="J3998">
        <v>79.581632938160709</v>
      </c>
      <c r="K3998">
        <v>79.581632938160709</v>
      </c>
      <c r="L3998">
        <v>79.581632938160709</v>
      </c>
    </row>
    <row r="3999" spans="1:12" x14ac:dyDescent="0.3">
      <c r="A3999">
        <v>695</v>
      </c>
      <c r="B3999" t="s">
        <v>30</v>
      </c>
      <c r="C3999">
        <v>45.5728759765625</v>
      </c>
      <c r="D3999" t="s">
        <v>29</v>
      </c>
      <c r="E3999">
        <v>154.8636169433594</v>
      </c>
      <c r="F3999" t="s">
        <v>14</v>
      </c>
      <c r="G3999">
        <v>725</v>
      </c>
      <c r="H3999">
        <v>56.556480407714851</v>
      </c>
      <c r="I3999">
        <v>179.62066650390619</v>
      </c>
      <c r="J3999">
        <v>81.148315284676954</v>
      </c>
      <c r="K3999">
        <v>81.148315284676954</v>
      </c>
      <c r="L3999">
        <v>81.148315284676954</v>
      </c>
    </row>
    <row r="4000" spans="1:12" x14ac:dyDescent="0.3">
      <c r="A4000">
        <v>696</v>
      </c>
      <c r="B4000" t="s">
        <v>30</v>
      </c>
      <c r="C4000">
        <v>46.49884033203125</v>
      </c>
      <c r="D4000" t="s">
        <v>29</v>
      </c>
      <c r="E4000">
        <v>159.79637145996091</v>
      </c>
      <c r="F4000" t="s">
        <v>14</v>
      </c>
      <c r="G4000">
        <v>725</v>
      </c>
      <c r="H4000">
        <v>56.556480407714851</v>
      </c>
      <c r="I4000">
        <v>179.62066650390619</v>
      </c>
      <c r="J4000">
        <v>92.23899709271268</v>
      </c>
      <c r="K4000">
        <v>92.23899709271268</v>
      </c>
      <c r="L4000">
        <v>92.23899709271268</v>
      </c>
    </row>
    <row r="4001" spans="1:12" x14ac:dyDescent="0.3">
      <c r="A4001">
        <v>697</v>
      </c>
      <c r="B4001" t="s">
        <v>30</v>
      </c>
      <c r="C4001">
        <v>46.775676727294922</v>
      </c>
      <c r="D4001" t="s">
        <v>29</v>
      </c>
      <c r="E4001">
        <v>164.07981872558591</v>
      </c>
      <c r="F4001" t="s">
        <v>14</v>
      </c>
      <c r="G4001">
        <v>725</v>
      </c>
      <c r="H4001">
        <v>56.556480407714851</v>
      </c>
      <c r="I4001">
        <v>179.62066650390619</v>
      </c>
      <c r="J4001">
        <v>114.3850377643749</v>
      </c>
      <c r="K4001">
        <v>114.3850377643749</v>
      </c>
      <c r="L4001">
        <v>114.3850377643749</v>
      </c>
    </row>
    <row r="4002" spans="1:12" x14ac:dyDescent="0.3">
      <c r="A4002">
        <v>698</v>
      </c>
      <c r="B4002" t="s">
        <v>30</v>
      </c>
      <c r="C4002">
        <v>46.613399505615227</v>
      </c>
      <c r="D4002" t="s">
        <v>29</v>
      </c>
      <c r="E4002">
        <v>165.0780029296875</v>
      </c>
      <c r="F4002" t="s">
        <v>14</v>
      </c>
      <c r="G4002">
        <v>725</v>
      </c>
      <c r="H4002">
        <v>56.556480407714851</v>
      </c>
      <c r="I4002">
        <v>179.62066650390619</v>
      </c>
      <c r="J4002">
        <v>125.2137909601867</v>
      </c>
      <c r="K4002">
        <v>125.2137909601867</v>
      </c>
      <c r="L4002">
        <v>125.2137909601867</v>
      </c>
    </row>
    <row r="4003" spans="1:12" x14ac:dyDescent="0.3">
      <c r="A4003">
        <v>699</v>
      </c>
      <c r="B4003" t="s">
        <v>30</v>
      </c>
      <c r="C4003">
        <v>48.436691284179688</v>
      </c>
      <c r="D4003" t="s">
        <v>29</v>
      </c>
      <c r="E4003">
        <v>166.72550964355469</v>
      </c>
      <c r="F4003" t="s">
        <v>14</v>
      </c>
      <c r="G4003">
        <v>725</v>
      </c>
      <c r="H4003">
        <v>56.556480407714851</v>
      </c>
      <c r="I4003">
        <v>179.62066650390619</v>
      </c>
      <c r="J4003">
        <v>90.293520596254822</v>
      </c>
      <c r="K4003">
        <v>90.293520596254822</v>
      </c>
      <c r="L4003">
        <v>90.293520596254822</v>
      </c>
    </row>
    <row r="4004" spans="1:12" x14ac:dyDescent="0.3">
      <c r="A4004">
        <v>700</v>
      </c>
      <c r="B4004" t="s">
        <v>30</v>
      </c>
      <c r="C4004">
        <v>48.150310516357422</v>
      </c>
      <c r="D4004" t="s">
        <v>29</v>
      </c>
      <c r="E4004">
        <v>161.5795593261719</v>
      </c>
      <c r="F4004" t="s">
        <v>14</v>
      </c>
      <c r="G4004">
        <v>725</v>
      </c>
      <c r="H4004">
        <v>56.556480407714851</v>
      </c>
      <c r="I4004">
        <v>179.62066650390619</v>
      </c>
      <c r="J4004">
        <v>62.927203929269737</v>
      </c>
      <c r="K4004">
        <v>62.927203929269737</v>
      </c>
      <c r="L4004">
        <v>62.927203929269737</v>
      </c>
    </row>
    <row r="4005" spans="1:12" x14ac:dyDescent="0.3">
      <c r="A4005">
        <v>701</v>
      </c>
      <c r="B4005" t="s">
        <v>30</v>
      </c>
      <c r="C4005">
        <v>48.350776672363281</v>
      </c>
      <c r="D4005" t="s">
        <v>29</v>
      </c>
      <c r="E4005">
        <v>161.9090270996094</v>
      </c>
      <c r="F4005" t="s">
        <v>14</v>
      </c>
      <c r="G4005">
        <v>725</v>
      </c>
      <c r="H4005">
        <v>56.556480407714851</v>
      </c>
      <c r="I4005">
        <v>179.62066650390619</v>
      </c>
      <c r="J4005">
        <v>60.319394230872049</v>
      </c>
      <c r="K4005">
        <v>60.319394230872049</v>
      </c>
      <c r="L4005">
        <v>60.319394230872049</v>
      </c>
    </row>
    <row r="4006" spans="1:12" x14ac:dyDescent="0.3">
      <c r="A4006">
        <v>702</v>
      </c>
      <c r="B4006" t="s">
        <v>30</v>
      </c>
      <c r="C4006">
        <v>48.999908447265618</v>
      </c>
      <c r="D4006" t="s">
        <v>29</v>
      </c>
      <c r="E4006">
        <v>165.6982421875</v>
      </c>
      <c r="F4006" t="s">
        <v>14</v>
      </c>
      <c r="G4006">
        <v>725</v>
      </c>
      <c r="H4006">
        <v>56.556480407714851</v>
      </c>
      <c r="I4006">
        <v>179.62066650390619</v>
      </c>
      <c r="J4006">
        <v>70.193278327852767</v>
      </c>
      <c r="K4006">
        <v>70.193278327852767</v>
      </c>
      <c r="L4006">
        <v>70.193278327852767</v>
      </c>
    </row>
    <row r="4007" spans="1:12" x14ac:dyDescent="0.3">
      <c r="A4007">
        <v>703</v>
      </c>
      <c r="B4007" t="s">
        <v>30</v>
      </c>
      <c r="C4007">
        <v>49.496303558349609</v>
      </c>
      <c r="D4007" t="s">
        <v>29</v>
      </c>
      <c r="E4007">
        <v>164.70005798339841</v>
      </c>
      <c r="F4007" t="s">
        <v>14</v>
      </c>
      <c r="G4007">
        <v>725</v>
      </c>
      <c r="H4007">
        <v>56.556480407714851</v>
      </c>
      <c r="I4007">
        <v>179.62066650390619</v>
      </c>
      <c r="J4007">
        <v>52.047874670541219</v>
      </c>
      <c r="K4007">
        <v>52.047874670541219</v>
      </c>
      <c r="L4007">
        <v>52.047874670541219</v>
      </c>
    </row>
    <row r="4008" spans="1:12" x14ac:dyDescent="0.3">
      <c r="A4008">
        <v>704</v>
      </c>
      <c r="B4008" t="s">
        <v>30</v>
      </c>
      <c r="C4008">
        <v>48.637157440185547</v>
      </c>
      <c r="D4008" t="s">
        <v>29</v>
      </c>
      <c r="E4008">
        <v>163.81817626953119</v>
      </c>
      <c r="F4008" t="s">
        <v>14</v>
      </c>
      <c r="G4008">
        <v>725</v>
      </c>
      <c r="H4008">
        <v>56.556480407714851</v>
      </c>
      <c r="I4008">
        <v>179.62066650390619</v>
      </c>
      <c r="J4008">
        <v>66.360948556532108</v>
      </c>
      <c r="K4008">
        <v>66.360948556532108</v>
      </c>
      <c r="L4008">
        <v>66.360948556532108</v>
      </c>
    </row>
    <row r="4009" spans="1:12" x14ac:dyDescent="0.3">
      <c r="A4009">
        <v>705</v>
      </c>
      <c r="B4009" t="s">
        <v>30</v>
      </c>
      <c r="C4009">
        <v>49.133552551269531</v>
      </c>
      <c r="D4009" t="s">
        <v>29</v>
      </c>
      <c r="E4009">
        <v>162.8006286621094</v>
      </c>
      <c r="F4009" t="s">
        <v>14</v>
      </c>
      <c r="G4009">
        <v>725</v>
      </c>
      <c r="H4009">
        <v>56.556480407714851</v>
      </c>
      <c r="I4009">
        <v>179.62066650390619</v>
      </c>
      <c r="J4009">
        <v>47.759768246135479</v>
      </c>
      <c r="K4009">
        <v>47.759768246135479</v>
      </c>
      <c r="L4009">
        <v>47.759768246135479</v>
      </c>
    </row>
    <row r="4010" spans="1:12" x14ac:dyDescent="0.3">
      <c r="A4010">
        <v>706</v>
      </c>
      <c r="B4010" t="s">
        <v>30</v>
      </c>
      <c r="C4010">
        <v>48.093036651611328</v>
      </c>
      <c r="D4010" t="s">
        <v>29</v>
      </c>
      <c r="E4010">
        <v>161.5989074707031</v>
      </c>
      <c r="F4010" t="s">
        <v>14</v>
      </c>
      <c r="G4010">
        <v>725</v>
      </c>
      <c r="H4010">
        <v>56.556480407714851</v>
      </c>
      <c r="I4010">
        <v>179.62066650390619</v>
      </c>
      <c r="J4010">
        <v>64.459107978431447</v>
      </c>
      <c r="K4010">
        <v>64.459107978431447</v>
      </c>
      <c r="L4010">
        <v>64.459107978431447</v>
      </c>
    </row>
    <row r="4011" spans="1:12" x14ac:dyDescent="0.3">
      <c r="A4011">
        <v>707</v>
      </c>
      <c r="B4011" t="s">
        <v>30</v>
      </c>
      <c r="C4011">
        <v>49.419937133789063</v>
      </c>
      <c r="D4011" t="s">
        <v>29</v>
      </c>
      <c r="E4011">
        <v>165.05865478515619</v>
      </c>
      <c r="F4011" t="s">
        <v>14</v>
      </c>
      <c r="G4011">
        <v>725</v>
      </c>
      <c r="H4011">
        <v>56.556480407714851</v>
      </c>
      <c r="I4011">
        <v>179.62066650390619</v>
      </c>
      <c r="J4011">
        <v>56.182903920404499</v>
      </c>
      <c r="K4011">
        <v>56.182903920404499</v>
      </c>
      <c r="L4011">
        <v>56.182903920404499</v>
      </c>
    </row>
    <row r="4012" spans="1:12" x14ac:dyDescent="0.3">
      <c r="A4012">
        <v>708</v>
      </c>
      <c r="B4012" t="s">
        <v>30</v>
      </c>
      <c r="C4012">
        <v>49.515392303466797</v>
      </c>
      <c r="D4012" t="s">
        <v>29</v>
      </c>
      <c r="E4012">
        <v>165.12646484375</v>
      </c>
      <c r="F4012" t="s">
        <v>14</v>
      </c>
      <c r="G4012">
        <v>725</v>
      </c>
      <c r="H4012">
        <v>56.556480407714851</v>
      </c>
      <c r="I4012">
        <v>179.62066650390619</v>
      </c>
      <c r="J4012">
        <v>54.423616329933253</v>
      </c>
      <c r="K4012">
        <v>54.423616329933253</v>
      </c>
      <c r="L4012">
        <v>54.423616329933253</v>
      </c>
    </row>
    <row r="4013" spans="1:12" x14ac:dyDescent="0.3">
      <c r="A4013">
        <v>709</v>
      </c>
      <c r="B4013" t="s">
        <v>30</v>
      </c>
      <c r="C4013">
        <v>48.035758972167969</v>
      </c>
      <c r="D4013" t="s">
        <v>29</v>
      </c>
      <c r="E4013">
        <v>160.494140625</v>
      </c>
      <c r="F4013" t="s">
        <v>14</v>
      </c>
      <c r="G4013">
        <v>725</v>
      </c>
      <c r="H4013">
        <v>56.556480407714851</v>
      </c>
      <c r="I4013">
        <v>179.62066650390619</v>
      </c>
      <c r="J4013">
        <v>58.210147278830213</v>
      </c>
      <c r="K4013">
        <v>58.210147278830213</v>
      </c>
      <c r="L4013">
        <v>58.210147278830213</v>
      </c>
    </row>
    <row r="4014" spans="1:12" x14ac:dyDescent="0.3">
      <c r="A4014">
        <v>710</v>
      </c>
      <c r="B4014" t="s">
        <v>30</v>
      </c>
      <c r="C4014">
        <v>46.384288787841797</v>
      </c>
      <c r="D4014" t="s">
        <v>29</v>
      </c>
      <c r="E4014">
        <v>157.37358093261719</v>
      </c>
      <c r="F4014" t="s">
        <v>14</v>
      </c>
      <c r="G4014">
        <v>725</v>
      </c>
      <c r="H4014">
        <v>56.556480407714851</v>
      </c>
      <c r="I4014">
        <v>179.62066650390619</v>
      </c>
      <c r="J4014">
        <v>77.937719377835236</v>
      </c>
      <c r="K4014">
        <v>77.937719377835236</v>
      </c>
      <c r="L4014">
        <v>77.937719377835236</v>
      </c>
    </row>
    <row r="4015" spans="1:12" x14ac:dyDescent="0.3">
      <c r="A4015">
        <v>711</v>
      </c>
      <c r="B4015" t="s">
        <v>30</v>
      </c>
      <c r="C4015">
        <v>45.410591125488281</v>
      </c>
      <c r="D4015" t="s">
        <v>29</v>
      </c>
      <c r="E4015">
        <v>153.3614807128906</v>
      </c>
      <c r="F4015" t="s">
        <v>14</v>
      </c>
      <c r="G4015">
        <v>725</v>
      </c>
      <c r="H4015">
        <v>56.556480407714851</v>
      </c>
      <c r="I4015">
        <v>179.62066650390619</v>
      </c>
      <c r="J4015">
        <v>74.222782286351048</v>
      </c>
      <c r="K4015">
        <v>74.222782286351048</v>
      </c>
      <c r="L4015">
        <v>74.222782286351048</v>
      </c>
    </row>
    <row r="4016" spans="1:12" x14ac:dyDescent="0.3">
      <c r="A4016">
        <v>712</v>
      </c>
      <c r="B4016" t="s">
        <v>30</v>
      </c>
      <c r="C4016">
        <v>46.276103973388672</v>
      </c>
      <c r="D4016" t="s">
        <v>29</v>
      </c>
      <c r="E4016">
        <v>156.13316345214841</v>
      </c>
      <c r="F4016" t="s">
        <v>14</v>
      </c>
      <c r="G4016">
        <v>725</v>
      </c>
      <c r="H4016">
        <v>56.556480407714851</v>
      </c>
      <c r="I4016">
        <v>179.62066650390619</v>
      </c>
      <c r="J4016">
        <v>71.720517925029526</v>
      </c>
      <c r="K4016">
        <v>71.720517925029526</v>
      </c>
      <c r="L4016">
        <v>71.720517925029526</v>
      </c>
    </row>
    <row r="4017" spans="1:12" x14ac:dyDescent="0.3">
      <c r="A4017">
        <v>713</v>
      </c>
      <c r="B4017" t="s">
        <v>30</v>
      </c>
      <c r="C4017">
        <v>46.304958343505859</v>
      </c>
      <c r="D4017" t="s">
        <v>29</v>
      </c>
      <c r="E4017">
        <v>155.8617858886719</v>
      </c>
      <c r="F4017" t="s">
        <v>14</v>
      </c>
      <c r="G4017">
        <v>725</v>
      </c>
      <c r="H4017">
        <v>56.556480407714851</v>
      </c>
      <c r="I4017">
        <v>179.62066650390619</v>
      </c>
      <c r="J4017">
        <v>68.95588136085027</v>
      </c>
      <c r="K4017">
        <v>68.95588136085027</v>
      </c>
      <c r="L4017">
        <v>68.95588136085027</v>
      </c>
    </row>
    <row r="4018" spans="1:12" x14ac:dyDescent="0.3">
      <c r="A4018">
        <v>714</v>
      </c>
      <c r="B4018" t="s">
        <v>30</v>
      </c>
      <c r="C4018">
        <v>47.487819671630859</v>
      </c>
      <c r="D4018" t="s">
        <v>29</v>
      </c>
      <c r="E4018">
        <v>159.3699645996094</v>
      </c>
      <c r="F4018" t="s">
        <v>14</v>
      </c>
      <c r="G4018">
        <v>725</v>
      </c>
      <c r="H4018">
        <v>56.556480407714851</v>
      </c>
      <c r="I4018">
        <v>179.62066650390619</v>
      </c>
      <c r="J4018">
        <v>63.90090068136962</v>
      </c>
      <c r="K4018">
        <v>63.90090068136962</v>
      </c>
      <c r="L4018">
        <v>63.90090068136962</v>
      </c>
    </row>
    <row r="4019" spans="1:12" x14ac:dyDescent="0.3">
      <c r="A4019">
        <v>816</v>
      </c>
      <c r="B4019" t="s">
        <v>30</v>
      </c>
      <c r="C4019">
        <v>75.068183898925781</v>
      </c>
      <c r="D4019" t="s">
        <v>29</v>
      </c>
      <c r="E4019">
        <v>227.735595703125</v>
      </c>
      <c r="F4019" t="s">
        <v>14</v>
      </c>
      <c r="G4019">
        <v>849</v>
      </c>
      <c r="H4019">
        <v>84.424636840820313</v>
      </c>
      <c r="I4019">
        <v>248.719482421875</v>
      </c>
      <c r="J4019">
        <v>32.497949540799681</v>
      </c>
      <c r="K4019">
        <v>32.497949540799681</v>
      </c>
      <c r="L4019">
        <v>32.497949540799681</v>
      </c>
    </row>
    <row r="4020" spans="1:12" x14ac:dyDescent="0.3">
      <c r="A4020">
        <v>817</v>
      </c>
      <c r="B4020" t="s">
        <v>30</v>
      </c>
      <c r="C4020">
        <v>75.6094970703125</v>
      </c>
      <c r="D4020" t="s">
        <v>29</v>
      </c>
      <c r="E4020">
        <v>230.63557434082031</v>
      </c>
      <c r="F4020" t="s">
        <v>14</v>
      </c>
      <c r="G4020">
        <v>849</v>
      </c>
      <c r="H4020">
        <v>84.424636840820313</v>
      </c>
      <c r="I4020">
        <v>248.719482421875</v>
      </c>
      <c r="J4020">
        <v>38.178717410577853</v>
      </c>
      <c r="K4020">
        <v>38.178717410577853</v>
      </c>
      <c r="L4020">
        <v>38.178717410577853</v>
      </c>
    </row>
    <row r="4021" spans="1:12" x14ac:dyDescent="0.3">
      <c r="A4021">
        <v>818</v>
      </c>
      <c r="B4021" t="s">
        <v>30</v>
      </c>
      <c r="C4021">
        <v>75.396835327148438</v>
      </c>
      <c r="D4021" t="s">
        <v>29</v>
      </c>
      <c r="E4021">
        <v>233.44734191894531</v>
      </c>
      <c r="F4021" t="s">
        <v>14</v>
      </c>
      <c r="G4021">
        <v>849</v>
      </c>
      <c r="H4021">
        <v>84.424636840820313</v>
      </c>
      <c r="I4021">
        <v>248.719482421875</v>
      </c>
      <c r="J4021">
        <v>54.317075203298728</v>
      </c>
      <c r="K4021">
        <v>54.317075203298728</v>
      </c>
      <c r="L4021">
        <v>54.317075203298728</v>
      </c>
    </row>
    <row r="4022" spans="1:12" x14ac:dyDescent="0.3">
      <c r="A4022">
        <v>819</v>
      </c>
      <c r="B4022" t="s">
        <v>30</v>
      </c>
      <c r="C4022">
        <v>76.450447082519531</v>
      </c>
      <c r="D4022" t="s">
        <v>29</v>
      </c>
      <c r="E4022">
        <v>231.6348571777344</v>
      </c>
      <c r="F4022" t="s">
        <v>14</v>
      </c>
      <c r="G4022">
        <v>849</v>
      </c>
      <c r="H4022">
        <v>84.424636840820313</v>
      </c>
      <c r="I4022">
        <v>248.719482421875</v>
      </c>
      <c r="J4022">
        <v>30.548627348025651</v>
      </c>
      <c r="K4022">
        <v>30.548627348025651</v>
      </c>
      <c r="L4022">
        <v>30.548627348025651</v>
      </c>
    </row>
    <row r="4023" spans="1:12" x14ac:dyDescent="0.3">
      <c r="A4023">
        <v>820</v>
      </c>
      <c r="B4023" t="s">
        <v>30</v>
      </c>
      <c r="C4023">
        <v>76.402122497558594</v>
      </c>
      <c r="D4023" t="s">
        <v>29</v>
      </c>
      <c r="E4023">
        <v>233.26121520996091</v>
      </c>
      <c r="F4023" t="s">
        <v>14</v>
      </c>
      <c r="G4023">
        <v>849</v>
      </c>
      <c r="H4023">
        <v>84.424636840820313</v>
      </c>
      <c r="I4023">
        <v>248.719482421875</v>
      </c>
      <c r="J4023">
        <v>38.733615829210208</v>
      </c>
      <c r="K4023">
        <v>38.733615829210208</v>
      </c>
      <c r="L4023">
        <v>38.733615829210208</v>
      </c>
    </row>
    <row r="4024" spans="1:12" x14ac:dyDescent="0.3">
      <c r="A4024">
        <v>821</v>
      </c>
      <c r="B4024" t="s">
        <v>30</v>
      </c>
      <c r="C4024">
        <v>77.523406982421875</v>
      </c>
      <c r="D4024" t="s">
        <v>29</v>
      </c>
      <c r="E4024">
        <v>232.25209045410159</v>
      </c>
      <c r="F4024" t="s">
        <v>14</v>
      </c>
      <c r="G4024">
        <v>849</v>
      </c>
      <c r="H4024">
        <v>84.424636840820313</v>
      </c>
      <c r="I4024">
        <v>248.719482421875</v>
      </c>
      <c r="J4024">
        <v>18.118145796009099</v>
      </c>
      <c r="K4024">
        <v>18.118145796009099</v>
      </c>
      <c r="L4024">
        <v>18.118145796009099</v>
      </c>
    </row>
    <row r="4025" spans="1:12" x14ac:dyDescent="0.3">
      <c r="A4025">
        <v>822</v>
      </c>
      <c r="B4025" t="s">
        <v>30</v>
      </c>
      <c r="C4025">
        <v>78.026054382324219</v>
      </c>
      <c r="D4025" t="s">
        <v>29</v>
      </c>
      <c r="E4025">
        <v>235.90644836425781</v>
      </c>
      <c r="F4025" t="s">
        <v>14</v>
      </c>
      <c r="G4025">
        <v>849</v>
      </c>
      <c r="H4025">
        <v>84.424636840820313</v>
      </c>
      <c r="I4025">
        <v>248.719482421875</v>
      </c>
      <c r="J4025">
        <v>27.69166846228746</v>
      </c>
      <c r="K4025">
        <v>27.69166846228746</v>
      </c>
      <c r="L4025">
        <v>27.69166846228746</v>
      </c>
    </row>
    <row r="4026" spans="1:12" x14ac:dyDescent="0.3">
      <c r="A4026">
        <v>823</v>
      </c>
      <c r="B4026" t="s">
        <v>30</v>
      </c>
      <c r="C4026">
        <v>77.504074096679688</v>
      </c>
      <c r="D4026" t="s">
        <v>29</v>
      </c>
      <c r="E4026">
        <v>240.6874694824219</v>
      </c>
      <c r="F4026" t="s">
        <v>14</v>
      </c>
      <c r="G4026">
        <v>849</v>
      </c>
      <c r="H4026">
        <v>84.424636840820313</v>
      </c>
      <c r="I4026">
        <v>248.719482421875</v>
      </c>
      <c r="J4026">
        <v>55.921759318046853</v>
      </c>
      <c r="K4026">
        <v>55.921759318046853</v>
      </c>
      <c r="L4026">
        <v>55.921759318046853</v>
      </c>
    </row>
    <row r="4027" spans="1:12" x14ac:dyDescent="0.3">
      <c r="A4027">
        <v>824</v>
      </c>
      <c r="B4027" t="s">
        <v>30</v>
      </c>
      <c r="C4027">
        <v>76.875770568847656</v>
      </c>
      <c r="D4027" t="s">
        <v>29</v>
      </c>
      <c r="E4027">
        <v>238.35572814941409</v>
      </c>
      <c r="F4027" t="s">
        <v>14</v>
      </c>
      <c r="G4027">
        <v>849</v>
      </c>
      <c r="H4027">
        <v>84.424636840820313</v>
      </c>
      <c r="I4027">
        <v>248.719482421875</v>
      </c>
      <c r="J4027">
        <v>54.715452076477142</v>
      </c>
      <c r="K4027">
        <v>54.715452076477142</v>
      </c>
      <c r="L4027">
        <v>54.715452076477142</v>
      </c>
    </row>
    <row r="4028" spans="1:12" x14ac:dyDescent="0.3">
      <c r="A4028">
        <v>825</v>
      </c>
      <c r="B4028" t="s">
        <v>30</v>
      </c>
      <c r="C4028">
        <v>78.093719482421875</v>
      </c>
      <c r="D4028" t="s">
        <v>29</v>
      </c>
      <c r="E4028">
        <v>241.9219055175781</v>
      </c>
      <c r="F4028" t="s">
        <v>14</v>
      </c>
      <c r="G4028">
        <v>849</v>
      </c>
      <c r="H4028">
        <v>84.424636840820313</v>
      </c>
      <c r="I4028">
        <v>248.719482421875</v>
      </c>
      <c r="J4028">
        <v>52.969972949748872</v>
      </c>
      <c r="K4028">
        <v>52.969972949748872</v>
      </c>
      <c r="L4028">
        <v>52.969972949748872</v>
      </c>
    </row>
    <row r="4029" spans="1:12" x14ac:dyDescent="0.3">
      <c r="A4029">
        <v>826</v>
      </c>
      <c r="B4029" t="s">
        <v>30</v>
      </c>
      <c r="C4029">
        <v>78.122718811035156</v>
      </c>
      <c r="D4029" t="s">
        <v>29</v>
      </c>
      <c r="E4029">
        <v>242.49995422363281</v>
      </c>
      <c r="F4029" t="s">
        <v>14</v>
      </c>
      <c r="G4029">
        <v>849</v>
      </c>
      <c r="H4029">
        <v>84.424636840820313</v>
      </c>
      <c r="I4029">
        <v>248.719482421875</v>
      </c>
      <c r="J4029">
        <v>55.019362388617317</v>
      </c>
      <c r="K4029">
        <v>55.019362388617317</v>
      </c>
      <c r="L4029">
        <v>55.019362388617317</v>
      </c>
    </row>
    <row r="4030" spans="1:12" x14ac:dyDescent="0.3">
      <c r="A4030">
        <v>827</v>
      </c>
      <c r="B4030" t="s">
        <v>30</v>
      </c>
      <c r="C4030">
        <v>75.967132568359375</v>
      </c>
      <c r="D4030" t="s">
        <v>29</v>
      </c>
      <c r="E4030">
        <v>243.72459411621091</v>
      </c>
      <c r="F4030" t="s">
        <v>14</v>
      </c>
      <c r="G4030">
        <v>849</v>
      </c>
      <c r="H4030">
        <v>84.424636840820313</v>
      </c>
      <c r="I4030">
        <v>248.719482421875</v>
      </c>
      <c r="J4030">
        <v>90.837112358704459</v>
      </c>
      <c r="K4030">
        <v>90.837112358704459</v>
      </c>
      <c r="L4030">
        <v>90.837112358704459</v>
      </c>
    </row>
    <row r="4031" spans="1:12" x14ac:dyDescent="0.3">
      <c r="A4031">
        <v>828</v>
      </c>
      <c r="B4031" t="s">
        <v>30</v>
      </c>
      <c r="C4031">
        <v>77.359077453613281</v>
      </c>
      <c r="D4031" t="s">
        <v>29</v>
      </c>
      <c r="E4031">
        <v>241.70639038085929</v>
      </c>
      <c r="F4031" t="s">
        <v>14</v>
      </c>
      <c r="G4031">
        <v>849</v>
      </c>
      <c r="H4031">
        <v>84.424636840820313</v>
      </c>
      <c r="I4031">
        <v>248.719482421875</v>
      </c>
      <c r="J4031">
        <v>62.319665059115877</v>
      </c>
      <c r="K4031">
        <v>62.319665059115877</v>
      </c>
      <c r="L4031">
        <v>62.319665059115877</v>
      </c>
    </row>
    <row r="4032" spans="1:12" x14ac:dyDescent="0.3">
      <c r="A4032">
        <v>829</v>
      </c>
      <c r="B4032" t="s">
        <v>30</v>
      </c>
      <c r="C4032">
        <v>74.710525512695313</v>
      </c>
      <c r="D4032" t="s">
        <v>29</v>
      </c>
      <c r="E4032">
        <v>237.46418762207031</v>
      </c>
      <c r="F4032" t="s">
        <v>14</v>
      </c>
      <c r="G4032">
        <v>849</v>
      </c>
      <c r="H4032">
        <v>84.424636840820313</v>
      </c>
      <c r="I4032">
        <v>248.719482421875</v>
      </c>
      <c r="J4032">
        <v>82.625468178776799</v>
      </c>
      <c r="K4032">
        <v>82.625468178776799</v>
      </c>
      <c r="L4032">
        <v>82.625468178776799</v>
      </c>
    </row>
    <row r="4033" spans="1:12" x14ac:dyDescent="0.3">
      <c r="A4033">
        <v>830</v>
      </c>
      <c r="B4033" t="s">
        <v>30</v>
      </c>
      <c r="C4033">
        <v>76.605117797851563</v>
      </c>
      <c r="D4033" t="s">
        <v>29</v>
      </c>
      <c r="E4033">
        <v>242.31381225585929</v>
      </c>
      <c r="F4033" t="s">
        <v>14</v>
      </c>
      <c r="G4033">
        <v>849</v>
      </c>
      <c r="H4033">
        <v>84.424636840820313</v>
      </c>
      <c r="I4033">
        <v>248.719482421875</v>
      </c>
      <c r="J4033">
        <v>75.640242735360161</v>
      </c>
      <c r="K4033">
        <v>75.640242735360161</v>
      </c>
      <c r="L4033">
        <v>75.640242735360161</v>
      </c>
    </row>
    <row r="4034" spans="1:12" x14ac:dyDescent="0.3">
      <c r="A4034">
        <v>831</v>
      </c>
      <c r="B4034" t="s">
        <v>30</v>
      </c>
      <c r="C4034">
        <v>75.677154541015625</v>
      </c>
      <c r="D4034" t="s">
        <v>29</v>
      </c>
      <c r="E4034">
        <v>237.97361755371091</v>
      </c>
      <c r="F4034" t="s">
        <v>14</v>
      </c>
      <c r="G4034">
        <v>849</v>
      </c>
      <c r="H4034">
        <v>84.424636840820313</v>
      </c>
      <c r="I4034">
        <v>248.719482421875</v>
      </c>
      <c r="J4034">
        <v>70.433773263299187</v>
      </c>
      <c r="K4034">
        <v>70.433773263299187</v>
      </c>
      <c r="L4034">
        <v>70.433773263299187</v>
      </c>
    </row>
    <row r="4035" spans="1:12" x14ac:dyDescent="0.3">
      <c r="A4035">
        <v>832</v>
      </c>
      <c r="B4035" t="s">
        <v>30</v>
      </c>
      <c r="C4035">
        <v>78.248374938964844</v>
      </c>
      <c r="D4035" t="s">
        <v>29</v>
      </c>
      <c r="E4035">
        <v>244.08708190917969</v>
      </c>
      <c r="F4035" t="s">
        <v>14</v>
      </c>
      <c r="G4035">
        <v>849</v>
      </c>
      <c r="H4035">
        <v>84.424636840820313</v>
      </c>
      <c r="I4035">
        <v>248.719482421875</v>
      </c>
      <c r="J4035">
        <v>59.953029057917988</v>
      </c>
      <c r="K4035">
        <v>59.953029057917988</v>
      </c>
      <c r="L4035">
        <v>59.953029057917988</v>
      </c>
    </row>
    <row r="4036" spans="1:12" x14ac:dyDescent="0.3">
      <c r="A4036">
        <v>833</v>
      </c>
      <c r="B4036" t="s">
        <v>30</v>
      </c>
      <c r="C4036">
        <v>78.799354553222656</v>
      </c>
      <c r="D4036" t="s">
        <v>29</v>
      </c>
      <c r="E4036">
        <v>242.4803466796875</v>
      </c>
      <c r="F4036" t="s">
        <v>14</v>
      </c>
      <c r="G4036">
        <v>849</v>
      </c>
      <c r="H4036">
        <v>84.424636840820313</v>
      </c>
      <c r="I4036">
        <v>248.719482421875</v>
      </c>
      <c r="J4036">
        <v>45.656935661437537</v>
      </c>
      <c r="K4036">
        <v>45.656935661437537</v>
      </c>
      <c r="L4036">
        <v>45.656935661437537</v>
      </c>
    </row>
    <row r="4037" spans="1:12" x14ac:dyDescent="0.3">
      <c r="A4037">
        <v>834</v>
      </c>
      <c r="B4037" t="s">
        <v>30</v>
      </c>
      <c r="C4037">
        <v>79.22467041015625</v>
      </c>
      <c r="D4037" t="s">
        <v>29</v>
      </c>
      <c r="E4037">
        <v>251.32720947265619</v>
      </c>
      <c r="F4037" t="s">
        <v>14</v>
      </c>
      <c r="G4037">
        <v>849</v>
      </c>
      <c r="H4037">
        <v>84.424636840820313</v>
      </c>
      <c r="I4037">
        <v>248.719482421875</v>
      </c>
      <c r="J4037">
        <v>76.011521237069331</v>
      </c>
      <c r="K4037">
        <v>76.011521237069331</v>
      </c>
      <c r="L4037">
        <v>76.011521237069331</v>
      </c>
    </row>
    <row r="4038" spans="1:12" x14ac:dyDescent="0.3">
      <c r="A4038">
        <v>835</v>
      </c>
      <c r="B4038" t="s">
        <v>30</v>
      </c>
      <c r="C4038">
        <v>79.968978881835938</v>
      </c>
      <c r="D4038" t="s">
        <v>29</v>
      </c>
      <c r="E4038">
        <v>251.41535949707031</v>
      </c>
      <c r="F4038" t="s">
        <v>14</v>
      </c>
      <c r="G4038">
        <v>849</v>
      </c>
      <c r="H4038">
        <v>84.424636840820313</v>
      </c>
      <c r="I4038">
        <v>248.719482421875</v>
      </c>
      <c r="J4038">
        <v>66.440131483843132</v>
      </c>
      <c r="K4038">
        <v>66.440131483843132</v>
      </c>
      <c r="L4038">
        <v>66.440131483843132</v>
      </c>
    </row>
    <row r="4039" spans="1:12" x14ac:dyDescent="0.3">
      <c r="A4039">
        <v>836</v>
      </c>
      <c r="B4039" t="s">
        <v>30</v>
      </c>
      <c r="C4039">
        <v>81.192092895507813</v>
      </c>
      <c r="D4039" t="s">
        <v>29</v>
      </c>
      <c r="E4039">
        <v>255.5498046875</v>
      </c>
      <c r="F4039" t="s">
        <v>14</v>
      </c>
      <c r="G4039">
        <v>849</v>
      </c>
      <c r="H4039">
        <v>84.424636840820313</v>
      </c>
      <c r="I4039">
        <v>248.719482421875</v>
      </c>
      <c r="J4039">
        <v>66.5414809319049</v>
      </c>
      <c r="K4039">
        <v>66.5414809319049</v>
      </c>
      <c r="L4039">
        <v>66.5414809319049</v>
      </c>
    </row>
    <row r="4040" spans="1:12" x14ac:dyDescent="0.3">
      <c r="A4040">
        <v>837</v>
      </c>
      <c r="B4040" t="s">
        <v>30</v>
      </c>
      <c r="C4040">
        <v>80.134002685546875</v>
      </c>
      <c r="D4040" t="s">
        <v>29</v>
      </c>
      <c r="E4040">
        <v>253.15925598144531</v>
      </c>
      <c r="F4040" t="s">
        <v>14</v>
      </c>
      <c r="G4040">
        <v>849</v>
      </c>
      <c r="H4040">
        <v>84.424636840820313</v>
      </c>
      <c r="I4040">
        <v>248.719482421875</v>
      </c>
      <c r="J4040">
        <v>71.080712991367932</v>
      </c>
      <c r="K4040">
        <v>71.080712991367932</v>
      </c>
      <c r="L4040">
        <v>71.080712991367932</v>
      </c>
    </row>
    <row r="4041" spans="1:12" x14ac:dyDescent="0.3">
      <c r="A4041">
        <v>838</v>
      </c>
      <c r="B4041" t="s">
        <v>30</v>
      </c>
      <c r="C4041">
        <v>80.046630859375</v>
      </c>
      <c r="D4041" t="s">
        <v>29</v>
      </c>
      <c r="E4041">
        <v>252.62045288085929</v>
      </c>
      <c r="F4041" t="s">
        <v>14</v>
      </c>
      <c r="G4041">
        <v>849</v>
      </c>
      <c r="H4041">
        <v>84.424636840820313</v>
      </c>
      <c r="I4041">
        <v>248.719482421875</v>
      </c>
      <c r="J4041">
        <v>70.135216361845039</v>
      </c>
      <c r="K4041">
        <v>70.135216361845039</v>
      </c>
      <c r="L4041">
        <v>70.135216361845039</v>
      </c>
    </row>
    <row r="4042" spans="1:12" x14ac:dyDescent="0.3">
      <c r="A4042">
        <v>839</v>
      </c>
      <c r="B4042" t="s">
        <v>30</v>
      </c>
      <c r="C4042">
        <v>80.221359252929688</v>
      </c>
      <c r="D4042" t="s">
        <v>29</v>
      </c>
      <c r="E4042">
        <v>252.30693054199219</v>
      </c>
      <c r="F4042" t="s">
        <v>14</v>
      </c>
      <c r="G4042">
        <v>849</v>
      </c>
      <c r="H4042">
        <v>84.424636840820313</v>
      </c>
      <c r="I4042">
        <v>248.719482421875</v>
      </c>
      <c r="J4042">
        <v>66.61457793902521</v>
      </c>
      <c r="K4042">
        <v>66.61457793902521</v>
      </c>
      <c r="L4042">
        <v>66.61457793902521</v>
      </c>
    </row>
    <row r="4043" spans="1:12" x14ac:dyDescent="0.3">
      <c r="A4043">
        <v>840</v>
      </c>
      <c r="B4043" t="s">
        <v>30</v>
      </c>
      <c r="C4043">
        <v>82.036636352539063</v>
      </c>
      <c r="D4043" t="s">
        <v>29</v>
      </c>
      <c r="E4043">
        <v>255.95150756835929</v>
      </c>
      <c r="F4043" t="s">
        <v>14</v>
      </c>
      <c r="G4043">
        <v>849</v>
      </c>
      <c r="H4043">
        <v>84.424636840820313</v>
      </c>
      <c r="I4043">
        <v>248.719482421875</v>
      </c>
      <c r="J4043">
        <v>57.364402213861922</v>
      </c>
      <c r="K4043">
        <v>57.364402213861922</v>
      </c>
      <c r="L4043">
        <v>57.364402213861922</v>
      </c>
    </row>
    <row r="4044" spans="1:12" x14ac:dyDescent="0.3">
      <c r="A4044">
        <v>841</v>
      </c>
      <c r="B4044" t="s">
        <v>30</v>
      </c>
      <c r="C4044">
        <v>84.288734436035156</v>
      </c>
      <c r="D4044" t="s">
        <v>29</v>
      </c>
      <c r="E4044">
        <v>258.25381469726563</v>
      </c>
      <c r="F4044" t="s">
        <v>14</v>
      </c>
      <c r="G4044">
        <v>849</v>
      </c>
      <c r="H4044">
        <v>84.424636840820313</v>
      </c>
      <c r="I4044">
        <v>248.719482421875</v>
      </c>
      <c r="J4044">
        <v>38.530800338271838</v>
      </c>
      <c r="K4044">
        <v>38.530800338271838</v>
      </c>
      <c r="L4044">
        <v>38.530800338271838</v>
      </c>
    </row>
    <row r="4045" spans="1:12" x14ac:dyDescent="0.3">
      <c r="A4045">
        <v>944</v>
      </c>
      <c r="B4045" t="s">
        <v>30</v>
      </c>
      <c r="C4045">
        <v>96.856826782226563</v>
      </c>
      <c r="D4045" t="s">
        <v>29</v>
      </c>
      <c r="E4045">
        <v>265.36233520507813</v>
      </c>
      <c r="F4045" t="s">
        <v>14</v>
      </c>
      <c r="G4045">
        <v>1007</v>
      </c>
      <c r="H4045">
        <v>96.650672912597656</v>
      </c>
      <c r="I4045">
        <v>299.20394897460938</v>
      </c>
      <c r="J4045">
        <v>-129.65827025467581</v>
      </c>
      <c r="K4045">
        <v>-129.65827025467581</v>
      </c>
      <c r="L4045">
        <v>-129.65827025467581</v>
      </c>
    </row>
    <row r="4046" spans="1:12" x14ac:dyDescent="0.3">
      <c r="A4046">
        <v>945</v>
      </c>
      <c r="B4046" t="s">
        <v>30</v>
      </c>
      <c r="C4046">
        <v>94.998893737792955</v>
      </c>
      <c r="D4046" t="s">
        <v>29</v>
      </c>
      <c r="E4046">
        <v>261.76528930664063</v>
      </c>
      <c r="F4046" t="s">
        <v>14</v>
      </c>
      <c r="G4046">
        <v>1007</v>
      </c>
      <c r="H4046">
        <v>96.650672912597656</v>
      </c>
      <c r="I4046">
        <v>299.20394897460938</v>
      </c>
      <c r="J4046">
        <v>-125.6364226586609</v>
      </c>
      <c r="K4046">
        <v>-125.6364226586609</v>
      </c>
      <c r="L4046">
        <v>-125.6364226586609</v>
      </c>
    </row>
    <row r="4047" spans="1:12" x14ac:dyDescent="0.3">
      <c r="A4047">
        <v>946</v>
      </c>
      <c r="B4047" t="s">
        <v>30</v>
      </c>
      <c r="C4047">
        <v>97.003501892089844</v>
      </c>
      <c r="D4047" t="s">
        <v>29</v>
      </c>
      <c r="E4047">
        <v>269.71044921875</v>
      </c>
      <c r="F4047" t="s">
        <v>14</v>
      </c>
      <c r="G4047">
        <v>1007</v>
      </c>
      <c r="H4047">
        <v>96.650672912597656</v>
      </c>
      <c r="I4047">
        <v>299.20394897460938</v>
      </c>
      <c r="J4047">
        <v>-112.9897358267846</v>
      </c>
      <c r="K4047">
        <v>-112.9897358267846</v>
      </c>
      <c r="L4047">
        <v>-112.9897358267846</v>
      </c>
    </row>
    <row r="4048" spans="1:12" x14ac:dyDescent="0.3">
      <c r="A4048">
        <v>947</v>
      </c>
      <c r="B4048" t="s">
        <v>30</v>
      </c>
      <c r="C4048">
        <v>96.905715942382798</v>
      </c>
      <c r="D4048" t="s">
        <v>29</v>
      </c>
      <c r="E4048">
        <v>269.96737670898438</v>
      </c>
      <c r="F4048" t="s">
        <v>14</v>
      </c>
      <c r="G4048">
        <v>1007</v>
      </c>
      <c r="H4048">
        <v>96.650672912597656</v>
      </c>
      <c r="I4048">
        <v>299.20394897460938</v>
      </c>
      <c r="J4048">
        <v>-110.9285539103431</v>
      </c>
      <c r="K4048">
        <v>-110.9285539103431</v>
      </c>
      <c r="L4048">
        <v>-110.9285539103431</v>
      </c>
    </row>
    <row r="4049" spans="1:12" x14ac:dyDescent="0.3">
      <c r="A4049">
        <v>948</v>
      </c>
      <c r="B4049" t="s">
        <v>30</v>
      </c>
      <c r="C4049">
        <v>96.612358093261719</v>
      </c>
      <c r="D4049" t="s">
        <v>29</v>
      </c>
      <c r="E4049">
        <v>273.090087890625</v>
      </c>
      <c r="F4049" t="s">
        <v>14</v>
      </c>
      <c r="G4049">
        <v>1007</v>
      </c>
      <c r="H4049">
        <v>96.650672912597656</v>
      </c>
      <c r="I4049">
        <v>299.20394897460938</v>
      </c>
      <c r="J4049">
        <v>-95.227030746668504</v>
      </c>
      <c r="K4049">
        <v>-95.227030746668504</v>
      </c>
      <c r="L4049">
        <v>-95.227030746668504</v>
      </c>
    </row>
    <row r="4050" spans="1:12" x14ac:dyDescent="0.3">
      <c r="A4050">
        <v>949</v>
      </c>
      <c r="B4050" t="s">
        <v>30</v>
      </c>
      <c r="C4050">
        <v>97.824905395507798</v>
      </c>
      <c r="D4050" t="s">
        <v>29</v>
      </c>
      <c r="E4050">
        <v>275.80764770507813</v>
      </c>
      <c r="F4050" t="s">
        <v>14</v>
      </c>
      <c r="G4050">
        <v>1007</v>
      </c>
      <c r="H4050">
        <v>96.650672912597656</v>
      </c>
      <c r="I4050">
        <v>299.20394897460938</v>
      </c>
      <c r="J4050">
        <v>-96.831737145936245</v>
      </c>
      <c r="K4050">
        <v>-96.831737145936245</v>
      </c>
      <c r="L4050">
        <v>-96.831737145936245</v>
      </c>
    </row>
    <row r="4051" spans="1:12" x14ac:dyDescent="0.3">
      <c r="A4051">
        <v>950</v>
      </c>
      <c r="B4051" t="s">
        <v>30</v>
      </c>
      <c r="C4051">
        <v>95.135795593261719</v>
      </c>
      <c r="D4051" t="s">
        <v>29</v>
      </c>
      <c r="E4051">
        <v>273.959716796875</v>
      </c>
      <c r="F4051" t="s">
        <v>14</v>
      </c>
      <c r="G4051">
        <v>1007</v>
      </c>
      <c r="H4051">
        <v>96.650672912597656</v>
      </c>
      <c r="I4051">
        <v>299.20394897460938</v>
      </c>
      <c r="J4051">
        <v>-76.222465581640463</v>
      </c>
      <c r="K4051">
        <v>-76.222465581640463</v>
      </c>
      <c r="L4051">
        <v>-76.222465581640463</v>
      </c>
    </row>
    <row r="4052" spans="1:12" x14ac:dyDescent="0.3">
      <c r="A4052">
        <v>951</v>
      </c>
      <c r="B4052" t="s">
        <v>30</v>
      </c>
      <c r="C4052">
        <v>95.614944458007798</v>
      </c>
      <c r="D4052" t="s">
        <v>29</v>
      </c>
      <c r="E4052">
        <v>276.19302368164063</v>
      </c>
      <c r="F4052" t="s">
        <v>14</v>
      </c>
      <c r="G4052">
        <v>1007</v>
      </c>
      <c r="H4052">
        <v>96.650672912597656</v>
      </c>
      <c r="I4052">
        <v>299.20394897460938</v>
      </c>
      <c r="J4052">
        <v>-72.482364379560821</v>
      </c>
      <c r="K4052">
        <v>-72.482364379560821</v>
      </c>
      <c r="L4052">
        <v>-72.482364379560821</v>
      </c>
    </row>
    <row r="4053" spans="1:12" x14ac:dyDescent="0.3">
      <c r="A4053">
        <v>952</v>
      </c>
      <c r="B4053" t="s">
        <v>30</v>
      </c>
      <c r="C4053">
        <v>96.387451171875</v>
      </c>
      <c r="D4053" t="s">
        <v>29</v>
      </c>
      <c r="E4053">
        <v>275.06649780273438</v>
      </c>
      <c r="F4053" t="s">
        <v>14</v>
      </c>
      <c r="G4053">
        <v>1007</v>
      </c>
      <c r="H4053">
        <v>96.650672912597656</v>
      </c>
      <c r="I4053">
        <v>299.20394897460938</v>
      </c>
      <c r="J4053">
        <v>-85.020459077233667</v>
      </c>
      <c r="K4053">
        <v>-85.020459077233667</v>
      </c>
      <c r="L4053">
        <v>-85.020459077233667</v>
      </c>
    </row>
    <row r="4054" spans="1:12" x14ac:dyDescent="0.3">
      <c r="A4054">
        <v>953</v>
      </c>
      <c r="B4054" t="s">
        <v>30</v>
      </c>
      <c r="C4054">
        <v>98.773429870605483</v>
      </c>
      <c r="D4054" t="s">
        <v>29</v>
      </c>
      <c r="E4054">
        <v>282.458251953125</v>
      </c>
      <c r="F4054" t="s">
        <v>14</v>
      </c>
      <c r="G4054">
        <v>1007</v>
      </c>
      <c r="H4054">
        <v>96.650672912597656</v>
      </c>
      <c r="I4054">
        <v>299.20394897460938</v>
      </c>
      <c r="J4054">
        <v>-80.776738777554669</v>
      </c>
      <c r="K4054">
        <v>-80.776738777554669</v>
      </c>
      <c r="L4054">
        <v>-80.776738777554669</v>
      </c>
    </row>
    <row r="4055" spans="1:12" x14ac:dyDescent="0.3">
      <c r="A4055">
        <v>954</v>
      </c>
      <c r="B4055" t="s">
        <v>30</v>
      </c>
      <c r="C4055">
        <v>99.878402709960938</v>
      </c>
      <c r="D4055" t="s">
        <v>29</v>
      </c>
      <c r="E4055">
        <v>286.45062255859369</v>
      </c>
      <c r="F4055" t="s">
        <v>14</v>
      </c>
      <c r="G4055">
        <v>1007</v>
      </c>
      <c r="H4055">
        <v>96.650672912597656</v>
      </c>
      <c r="I4055">
        <v>299.20394897460938</v>
      </c>
      <c r="J4055">
        <v>-76.838495624606907</v>
      </c>
      <c r="K4055">
        <v>-76.838495624606907</v>
      </c>
      <c r="L4055">
        <v>-76.838495624606907</v>
      </c>
    </row>
    <row r="4056" spans="1:12" x14ac:dyDescent="0.3">
      <c r="A4056">
        <v>955</v>
      </c>
      <c r="B4056" t="s">
        <v>30</v>
      </c>
      <c r="C4056">
        <v>99.164573669433594</v>
      </c>
      <c r="D4056" t="s">
        <v>29</v>
      </c>
      <c r="E4056">
        <v>285.60073852539063</v>
      </c>
      <c r="F4056" t="s">
        <v>14</v>
      </c>
      <c r="G4056">
        <v>1007</v>
      </c>
      <c r="H4056">
        <v>96.650672912597656</v>
      </c>
      <c r="I4056">
        <v>299.20394897460938</v>
      </c>
      <c r="J4056">
        <v>-72.980960305155691</v>
      </c>
      <c r="K4056">
        <v>-72.980960305155691</v>
      </c>
      <c r="L4056">
        <v>-72.980960305155691</v>
      </c>
    </row>
    <row r="4057" spans="1:12" x14ac:dyDescent="0.3">
      <c r="A4057">
        <v>956</v>
      </c>
      <c r="B4057" t="s">
        <v>30</v>
      </c>
      <c r="C4057">
        <v>99.497039794921875</v>
      </c>
      <c r="D4057" t="s">
        <v>29</v>
      </c>
      <c r="E4057">
        <v>289.7215576171875</v>
      </c>
      <c r="F4057" t="s">
        <v>14</v>
      </c>
      <c r="G4057">
        <v>1007</v>
      </c>
      <c r="H4057">
        <v>96.650672912597656</v>
      </c>
      <c r="I4057">
        <v>299.20394897460938</v>
      </c>
      <c r="J4057">
        <v>-61.336879601579717</v>
      </c>
      <c r="K4057">
        <v>-61.336879601579717</v>
      </c>
      <c r="L4057">
        <v>-61.336879601579717</v>
      </c>
    </row>
    <row r="4058" spans="1:12" x14ac:dyDescent="0.3">
      <c r="A4058">
        <v>957</v>
      </c>
      <c r="B4058" t="s">
        <v>30</v>
      </c>
      <c r="C4058">
        <v>98.431182861328125</v>
      </c>
      <c r="D4058" t="s">
        <v>29</v>
      </c>
      <c r="E4058">
        <v>293.22967529296881</v>
      </c>
      <c r="F4058" t="s">
        <v>14</v>
      </c>
      <c r="G4058">
        <v>1007</v>
      </c>
      <c r="H4058">
        <v>96.650672912597656</v>
      </c>
      <c r="I4058">
        <v>299.20394897460938</v>
      </c>
      <c r="J4058">
        <v>-38.462922820832063</v>
      </c>
      <c r="K4058">
        <v>-38.462922820832063</v>
      </c>
      <c r="L4058">
        <v>-38.462922820832063</v>
      </c>
    </row>
    <row r="4059" spans="1:12" x14ac:dyDescent="0.3">
      <c r="A4059">
        <v>958</v>
      </c>
      <c r="B4059" t="s">
        <v>30</v>
      </c>
      <c r="C4059">
        <v>98.059585571289063</v>
      </c>
      <c r="D4059" t="s">
        <v>29</v>
      </c>
      <c r="E4059">
        <v>292.61700439453119</v>
      </c>
      <c r="F4059" t="s">
        <v>14</v>
      </c>
      <c r="G4059">
        <v>1007</v>
      </c>
      <c r="H4059">
        <v>96.650672912597656</v>
      </c>
      <c r="I4059">
        <v>299.20394897460938</v>
      </c>
      <c r="J4059">
        <v>-36.878387980484113</v>
      </c>
      <c r="K4059">
        <v>-36.878387980484113</v>
      </c>
      <c r="L4059">
        <v>-36.878387980484113</v>
      </c>
    </row>
    <row r="4060" spans="1:12" x14ac:dyDescent="0.3">
      <c r="A4060">
        <v>959</v>
      </c>
      <c r="B4060" t="s">
        <v>30</v>
      </c>
      <c r="C4060">
        <v>99.545936584472656</v>
      </c>
      <c r="D4060" t="s">
        <v>29</v>
      </c>
      <c r="E4060">
        <v>294.68234252929688</v>
      </c>
      <c r="F4060" t="s">
        <v>14</v>
      </c>
      <c r="G4060">
        <v>1007</v>
      </c>
      <c r="H4060">
        <v>96.650672912597656</v>
      </c>
      <c r="I4060">
        <v>299.20394897460938</v>
      </c>
      <c r="J4060">
        <v>-44.42870167305901</v>
      </c>
      <c r="K4060">
        <v>-44.42870167305901</v>
      </c>
      <c r="L4060">
        <v>-44.42870167305901</v>
      </c>
    </row>
    <row r="4061" spans="1:12" x14ac:dyDescent="0.3">
      <c r="A4061">
        <v>960</v>
      </c>
      <c r="B4061" t="s">
        <v>30</v>
      </c>
      <c r="C4061">
        <v>99.653503417968764</v>
      </c>
      <c r="D4061" t="s">
        <v>29</v>
      </c>
      <c r="E4061">
        <v>294.48471069335938</v>
      </c>
      <c r="F4061" t="s">
        <v>14</v>
      </c>
      <c r="G4061">
        <v>1007</v>
      </c>
      <c r="H4061">
        <v>96.650672912597656</v>
      </c>
      <c r="I4061">
        <v>299.20394897460938</v>
      </c>
      <c r="J4061">
        <v>-46.158124059577631</v>
      </c>
      <c r="K4061">
        <v>-46.158124059577631</v>
      </c>
      <c r="L4061">
        <v>-46.158124059577631</v>
      </c>
    </row>
    <row r="4062" spans="1:12" x14ac:dyDescent="0.3">
      <c r="A4062">
        <v>961</v>
      </c>
      <c r="B4062" t="s">
        <v>30</v>
      </c>
      <c r="C4062">
        <v>101.178955078125</v>
      </c>
      <c r="D4062" t="s">
        <v>29</v>
      </c>
      <c r="E4062">
        <v>293.80282592773438</v>
      </c>
      <c r="F4062" t="s">
        <v>14</v>
      </c>
      <c r="G4062">
        <v>1007</v>
      </c>
      <c r="H4062">
        <v>96.650672912597656</v>
      </c>
      <c r="I4062">
        <v>299.20394897460938</v>
      </c>
      <c r="J4062">
        <v>-63.138674112539512</v>
      </c>
      <c r="K4062">
        <v>-63.138674112539512</v>
      </c>
      <c r="L4062">
        <v>-63.138674112539512</v>
      </c>
    </row>
    <row r="4063" spans="1:12" x14ac:dyDescent="0.3">
      <c r="A4063">
        <v>962</v>
      </c>
      <c r="B4063" t="s">
        <v>30</v>
      </c>
      <c r="C4063">
        <v>99.614387512207045</v>
      </c>
      <c r="D4063" t="s">
        <v>29</v>
      </c>
      <c r="E4063">
        <v>292.82452392578119</v>
      </c>
      <c r="F4063" t="s">
        <v>14</v>
      </c>
      <c r="G4063">
        <v>1007</v>
      </c>
      <c r="H4063">
        <v>96.650672912597656</v>
      </c>
      <c r="I4063">
        <v>299.20394897460938</v>
      </c>
      <c r="J4063">
        <v>-51.537702082285719</v>
      </c>
      <c r="K4063">
        <v>-51.537702082285719</v>
      </c>
      <c r="L4063">
        <v>-51.537702082285719</v>
      </c>
    </row>
    <row r="4064" spans="1:12" x14ac:dyDescent="0.3">
      <c r="A4064">
        <v>963</v>
      </c>
      <c r="B4064" t="s">
        <v>30</v>
      </c>
      <c r="C4064">
        <v>100.92393493652339</v>
      </c>
      <c r="D4064" t="s">
        <v>29</v>
      </c>
      <c r="E4064">
        <v>299.949462890625</v>
      </c>
      <c r="F4064" t="s">
        <v>14</v>
      </c>
      <c r="G4064">
        <v>1007</v>
      </c>
      <c r="H4064">
        <v>96.650672912597656</v>
      </c>
      <c r="I4064">
        <v>299.20394897460938</v>
      </c>
      <c r="J4064">
        <v>-39.855948049937787</v>
      </c>
      <c r="K4064">
        <v>-39.855948049937787</v>
      </c>
      <c r="L4064">
        <v>-39.855948049937787</v>
      </c>
    </row>
    <row r="4065" spans="1:12" x14ac:dyDescent="0.3">
      <c r="A4065">
        <v>964</v>
      </c>
      <c r="B4065" t="s">
        <v>30</v>
      </c>
      <c r="C4065">
        <v>101.1996307373047</v>
      </c>
      <c r="D4065" t="s">
        <v>29</v>
      </c>
      <c r="E4065">
        <v>298.56597900390619</v>
      </c>
      <c r="F4065" t="s">
        <v>14</v>
      </c>
      <c r="G4065">
        <v>1007</v>
      </c>
      <c r="H4065">
        <v>96.650672912597656</v>
      </c>
      <c r="I4065">
        <v>299.20394897460938</v>
      </c>
      <c r="J4065">
        <v>-47.087120679594683</v>
      </c>
      <c r="K4065">
        <v>-47.087120679594683</v>
      </c>
      <c r="L4065">
        <v>-47.087120679594683</v>
      </c>
    </row>
    <row r="4066" spans="1:12" x14ac:dyDescent="0.3">
      <c r="A4066">
        <v>965</v>
      </c>
      <c r="B4066" t="s">
        <v>30</v>
      </c>
      <c r="C4066">
        <v>102.4008712768555</v>
      </c>
      <c r="D4066" t="s">
        <v>29</v>
      </c>
      <c r="E4066">
        <v>302.16302490234369</v>
      </c>
      <c r="F4066" t="s">
        <v>14</v>
      </c>
      <c r="G4066">
        <v>1007</v>
      </c>
      <c r="H4066">
        <v>96.650672912597656</v>
      </c>
      <c r="I4066">
        <v>299.20394897460938</v>
      </c>
      <c r="J4066">
        <v>-46.360824873002962</v>
      </c>
      <c r="K4066">
        <v>-46.360824873002962</v>
      </c>
      <c r="L4066">
        <v>-46.360824873002962</v>
      </c>
    </row>
    <row r="4067" spans="1:12" x14ac:dyDescent="0.3">
      <c r="A4067">
        <v>966</v>
      </c>
      <c r="B4067" t="s">
        <v>30</v>
      </c>
      <c r="C4067">
        <v>103.0507278442383</v>
      </c>
      <c r="D4067" t="s">
        <v>29</v>
      </c>
      <c r="E4067">
        <v>304.23825073242188</v>
      </c>
      <c r="F4067" t="s">
        <v>14</v>
      </c>
      <c r="G4067">
        <v>1007</v>
      </c>
      <c r="H4067">
        <v>96.650672912597656</v>
      </c>
      <c r="I4067">
        <v>299.20394897460938</v>
      </c>
      <c r="J4067">
        <v>-45.558633539387827</v>
      </c>
      <c r="K4067">
        <v>-45.558633539387827</v>
      </c>
      <c r="L4067">
        <v>-45.558633539387827</v>
      </c>
    </row>
    <row r="4068" spans="1:12" x14ac:dyDescent="0.3">
      <c r="A4068">
        <v>967</v>
      </c>
      <c r="B4068" t="s">
        <v>30</v>
      </c>
      <c r="C4068">
        <v>101.03224945068359</v>
      </c>
      <c r="D4068" t="s">
        <v>29</v>
      </c>
      <c r="E4068">
        <v>306.58029174804688</v>
      </c>
      <c r="F4068" t="s">
        <v>14</v>
      </c>
      <c r="G4068">
        <v>1007</v>
      </c>
      <c r="H4068">
        <v>96.650672912597656</v>
      </c>
      <c r="I4068">
        <v>299.20394897460938</v>
      </c>
      <c r="J4068">
        <v>-19.308030075670299</v>
      </c>
      <c r="K4068">
        <v>-19.308030075670299</v>
      </c>
      <c r="L4068">
        <v>-19.308030075670299</v>
      </c>
    </row>
    <row r="4069" spans="1:12" x14ac:dyDescent="0.3">
      <c r="A4069">
        <v>968</v>
      </c>
      <c r="B4069" t="s">
        <v>30</v>
      </c>
      <c r="C4069">
        <v>98.255599975585938</v>
      </c>
      <c r="D4069" t="s">
        <v>29</v>
      </c>
      <c r="E4069">
        <v>303.07217407226563</v>
      </c>
      <c r="F4069" t="s">
        <v>14</v>
      </c>
      <c r="G4069">
        <v>1007</v>
      </c>
      <c r="H4069">
        <v>96.650672912597656</v>
      </c>
      <c r="I4069">
        <v>299.20394897460938</v>
      </c>
      <c r="J4069">
        <v>-3.570825247613628</v>
      </c>
      <c r="K4069">
        <v>-3.570825247613628</v>
      </c>
      <c r="L4069">
        <v>-3.570825247613628</v>
      </c>
    </row>
    <row r="4070" spans="1:12" x14ac:dyDescent="0.3">
      <c r="A4070">
        <v>969</v>
      </c>
      <c r="B4070" t="s">
        <v>30</v>
      </c>
      <c r="C4070">
        <v>98.334381103515625</v>
      </c>
      <c r="D4070" t="s">
        <v>29</v>
      </c>
      <c r="E4070">
        <v>302.7547607421875</v>
      </c>
      <c r="F4070" t="s">
        <v>14</v>
      </c>
      <c r="G4070">
        <v>1007</v>
      </c>
      <c r="H4070">
        <v>96.650672912597656</v>
      </c>
      <c r="I4070">
        <v>299.20394897460938</v>
      </c>
      <c r="J4070">
        <v>-5.3939304430227386</v>
      </c>
      <c r="K4070">
        <v>-5.3939304430227386</v>
      </c>
      <c r="L4070">
        <v>-5.3939304430227386</v>
      </c>
    </row>
    <row r="4071" spans="1:12" x14ac:dyDescent="0.3">
      <c r="A4071">
        <v>970</v>
      </c>
      <c r="B4071" t="s">
        <v>30</v>
      </c>
      <c r="C4071">
        <v>98.531295776367202</v>
      </c>
      <c r="D4071" t="s">
        <v>29</v>
      </c>
      <c r="E4071">
        <v>304.4310302734375</v>
      </c>
      <c r="F4071" t="s">
        <v>14</v>
      </c>
      <c r="G4071">
        <v>1007</v>
      </c>
      <c r="H4071">
        <v>96.650672912597656</v>
      </c>
      <c r="I4071">
        <v>299.20394897460938</v>
      </c>
      <c r="J4071">
        <v>-1.9165519853271999</v>
      </c>
      <c r="K4071">
        <v>-1.9165519853271999</v>
      </c>
      <c r="L4071">
        <v>-1.9165519853271999</v>
      </c>
    </row>
    <row r="4072" spans="1:12" x14ac:dyDescent="0.3">
      <c r="A4072">
        <v>971</v>
      </c>
      <c r="B4072" t="s">
        <v>30</v>
      </c>
      <c r="C4072">
        <v>98.176834106445327</v>
      </c>
      <c r="D4072" t="s">
        <v>29</v>
      </c>
      <c r="E4072">
        <v>302.71514892578119</v>
      </c>
      <c r="F4072" t="s">
        <v>14</v>
      </c>
      <c r="G4072">
        <v>1007</v>
      </c>
      <c r="H4072">
        <v>96.650672912597656</v>
      </c>
      <c r="I4072">
        <v>299.20394897460938</v>
      </c>
      <c r="J4072">
        <v>-3.946000583349361</v>
      </c>
      <c r="K4072">
        <v>-3.946000583349361</v>
      </c>
      <c r="L4072">
        <v>-3.946000583349361</v>
      </c>
    </row>
    <row r="4073" spans="1:12" x14ac:dyDescent="0.3">
      <c r="A4073">
        <v>972</v>
      </c>
      <c r="B4073" t="s">
        <v>30</v>
      </c>
      <c r="C4073">
        <v>96.266662597656236</v>
      </c>
      <c r="D4073" t="s">
        <v>29</v>
      </c>
      <c r="E4073">
        <v>302.34811401367188</v>
      </c>
      <c r="F4073" t="s">
        <v>14</v>
      </c>
      <c r="G4073">
        <v>1007</v>
      </c>
      <c r="H4073">
        <v>96.650672912597656</v>
      </c>
      <c r="I4073">
        <v>299.20394897460938</v>
      </c>
      <c r="J4073">
        <v>14.38818244056375</v>
      </c>
      <c r="K4073">
        <v>14.38818244056375</v>
      </c>
      <c r="L4073">
        <v>14.38818244056375</v>
      </c>
    </row>
    <row r="4074" spans="1:12" x14ac:dyDescent="0.3">
      <c r="A4074">
        <v>973</v>
      </c>
      <c r="B4074" t="s">
        <v>30</v>
      </c>
      <c r="C4074">
        <v>97.359596252441406</v>
      </c>
      <c r="D4074" t="s">
        <v>29</v>
      </c>
      <c r="E4074">
        <v>303.61767578125</v>
      </c>
      <c r="F4074" t="s">
        <v>14</v>
      </c>
      <c r="G4074">
        <v>1007</v>
      </c>
      <c r="H4074">
        <v>96.650672912597656</v>
      </c>
      <c r="I4074">
        <v>299.20394897460938</v>
      </c>
      <c r="J4074">
        <v>7.2556264781957127</v>
      </c>
      <c r="K4074">
        <v>7.2556264781957127</v>
      </c>
      <c r="L4074">
        <v>7.2556264781957127</v>
      </c>
    </row>
    <row r="4075" spans="1:12" x14ac:dyDescent="0.3">
      <c r="A4075">
        <v>974</v>
      </c>
      <c r="B4075" t="s">
        <v>30</v>
      </c>
      <c r="C4075">
        <v>98.314682006835938</v>
      </c>
      <c r="D4075" t="s">
        <v>29</v>
      </c>
      <c r="E4075">
        <v>306.01800537109369</v>
      </c>
      <c r="F4075" t="s">
        <v>14</v>
      </c>
      <c r="G4075">
        <v>1007</v>
      </c>
      <c r="H4075">
        <v>96.650672912597656</v>
      </c>
      <c r="I4075">
        <v>299.20394897460938</v>
      </c>
      <c r="J4075">
        <v>5.341511266047128</v>
      </c>
      <c r="K4075">
        <v>5.341511266047128</v>
      </c>
      <c r="L4075">
        <v>5.341511266047128</v>
      </c>
    </row>
    <row r="4076" spans="1:12" x14ac:dyDescent="0.3">
      <c r="A4076">
        <v>975</v>
      </c>
      <c r="B4076" t="s">
        <v>30</v>
      </c>
      <c r="C4076">
        <v>98.669143676757798</v>
      </c>
      <c r="D4076" t="s">
        <v>29</v>
      </c>
      <c r="E4076">
        <v>305.1749267578125</v>
      </c>
      <c r="F4076" t="s">
        <v>14</v>
      </c>
      <c r="G4076">
        <v>1007</v>
      </c>
      <c r="H4076">
        <v>96.650672912597656</v>
      </c>
      <c r="I4076">
        <v>299.20394897460938</v>
      </c>
      <c r="J4076">
        <v>-0.89120560841514163</v>
      </c>
      <c r="K4076">
        <v>-0.89120560841514163</v>
      </c>
      <c r="L4076">
        <v>-0.89120560841514163</v>
      </c>
    </row>
    <row r="4077" spans="1:12" x14ac:dyDescent="0.3">
      <c r="A4077">
        <v>976</v>
      </c>
      <c r="B4077" t="s">
        <v>30</v>
      </c>
      <c r="C4077">
        <v>99.141769409179673</v>
      </c>
      <c r="D4077" t="s">
        <v>29</v>
      </c>
      <c r="E4077">
        <v>306.16677856445313</v>
      </c>
      <c r="F4077" t="s">
        <v>14</v>
      </c>
      <c r="G4077">
        <v>1007</v>
      </c>
      <c r="H4077">
        <v>96.650672912597656</v>
      </c>
      <c r="I4077">
        <v>299.20394897460938</v>
      </c>
      <c r="J4077">
        <v>-2.384659146965745</v>
      </c>
      <c r="K4077">
        <v>-2.384659146965745</v>
      </c>
      <c r="L4077">
        <v>-2.384659146965745</v>
      </c>
    </row>
    <row r="4078" spans="1:12" x14ac:dyDescent="0.3">
      <c r="A4078">
        <v>977</v>
      </c>
      <c r="B4078" t="s">
        <v>30</v>
      </c>
      <c r="C4078">
        <v>96.178047180175781</v>
      </c>
      <c r="D4078" t="s">
        <v>29</v>
      </c>
      <c r="E4078">
        <v>299.94784545898438</v>
      </c>
      <c r="F4078" t="s">
        <v>14</v>
      </c>
      <c r="G4078">
        <v>1007</v>
      </c>
      <c r="H4078">
        <v>96.650672912597656</v>
      </c>
      <c r="I4078">
        <v>299.20394897460938</v>
      </c>
      <c r="J4078">
        <v>7.3941568984907562</v>
      </c>
      <c r="K4078">
        <v>7.3941568984907562</v>
      </c>
      <c r="L4078">
        <v>7.3941568984907562</v>
      </c>
    </row>
    <row r="4079" spans="1:12" x14ac:dyDescent="0.3">
      <c r="A4079">
        <v>978</v>
      </c>
      <c r="B4079" t="s">
        <v>30</v>
      </c>
      <c r="C4079">
        <v>96.178047180175781</v>
      </c>
      <c r="D4079" t="s">
        <v>29</v>
      </c>
      <c r="E4079">
        <v>300.70169067382813</v>
      </c>
      <c r="F4079" t="s">
        <v>14</v>
      </c>
      <c r="G4079">
        <v>1007</v>
      </c>
      <c r="H4079">
        <v>96.650672912597656</v>
      </c>
      <c r="I4079">
        <v>299.20394897460938</v>
      </c>
      <c r="J4079">
        <v>9.8948931335097612</v>
      </c>
      <c r="K4079">
        <v>9.8948931335097612</v>
      </c>
      <c r="L4079">
        <v>9.8948931335097612</v>
      </c>
    </row>
    <row r="4080" spans="1:12" x14ac:dyDescent="0.3">
      <c r="A4080">
        <v>979</v>
      </c>
      <c r="B4080" t="s">
        <v>30</v>
      </c>
      <c r="C4080">
        <v>95.419891357421875</v>
      </c>
      <c r="D4080" t="s">
        <v>29</v>
      </c>
      <c r="E4080">
        <v>297.11111450195313</v>
      </c>
      <c r="F4080" t="s">
        <v>14</v>
      </c>
      <c r="G4080">
        <v>1007</v>
      </c>
      <c r="H4080">
        <v>96.650672912597656</v>
      </c>
      <c r="I4080">
        <v>299.20394897460938</v>
      </c>
      <c r="J4080">
        <v>5.8546393317898193</v>
      </c>
      <c r="K4080">
        <v>5.8546393317898193</v>
      </c>
      <c r="L4080">
        <v>5.8546393317898193</v>
      </c>
    </row>
    <row r="4081" spans="1:12" x14ac:dyDescent="0.3">
      <c r="A4081">
        <v>980</v>
      </c>
      <c r="B4081" t="s">
        <v>30</v>
      </c>
      <c r="C4081">
        <v>97.792831420898438</v>
      </c>
      <c r="D4081" t="s">
        <v>29</v>
      </c>
      <c r="E4081">
        <v>298.85678100585938</v>
      </c>
      <c r="F4081" t="s">
        <v>14</v>
      </c>
      <c r="G4081">
        <v>1007</v>
      </c>
      <c r="H4081">
        <v>96.650672912597656</v>
      </c>
      <c r="I4081">
        <v>299.20394897460938</v>
      </c>
      <c r="J4081">
        <v>-12.841021742899009</v>
      </c>
      <c r="K4081">
        <v>-12.841021742899009</v>
      </c>
      <c r="L4081">
        <v>-12.841021742899009</v>
      </c>
    </row>
    <row r="4082" spans="1:12" x14ac:dyDescent="0.3">
      <c r="A4082">
        <v>981</v>
      </c>
      <c r="B4082" t="s">
        <v>30</v>
      </c>
      <c r="C4082">
        <v>100.2937774658203</v>
      </c>
      <c r="D4082" t="s">
        <v>29</v>
      </c>
      <c r="E4082">
        <v>301.49514770507813</v>
      </c>
      <c r="F4082" t="s">
        <v>14</v>
      </c>
      <c r="G4082">
        <v>1007</v>
      </c>
      <c r="H4082">
        <v>96.650672912597656</v>
      </c>
      <c r="I4082">
        <v>299.20394897460938</v>
      </c>
      <c r="J4082">
        <v>-28.72487808394024</v>
      </c>
      <c r="K4082">
        <v>-28.72487808394024</v>
      </c>
      <c r="L4082">
        <v>-28.72487808394024</v>
      </c>
    </row>
    <row r="4083" spans="1:12" x14ac:dyDescent="0.3">
      <c r="A4083">
        <v>982</v>
      </c>
      <c r="B4083" t="s">
        <v>30</v>
      </c>
      <c r="C4083">
        <v>99.565155029296875</v>
      </c>
      <c r="D4083" t="s">
        <v>29</v>
      </c>
      <c r="E4083">
        <v>299.9974365234375</v>
      </c>
      <c r="F4083" t="s">
        <v>14</v>
      </c>
      <c r="G4083">
        <v>1007</v>
      </c>
      <c r="H4083">
        <v>96.650672912597656</v>
      </c>
      <c r="I4083">
        <v>299.20394897460938</v>
      </c>
      <c r="J4083">
        <v>-26.62712836555934</v>
      </c>
      <c r="K4083">
        <v>-26.62712836555934</v>
      </c>
      <c r="L4083">
        <v>-26.62712836555934</v>
      </c>
    </row>
    <row r="4084" spans="1:12" x14ac:dyDescent="0.3">
      <c r="A4084">
        <v>1007</v>
      </c>
      <c r="B4084" t="s">
        <v>30</v>
      </c>
      <c r="C4084">
        <v>96.650672912597656</v>
      </c>
      <c r="D4084" t="s">
        <v>29</v>
      </c>
      <c r="E4084">
        <v>299.20394897460938</v>
      </c>
      <c r="F4084" t="s">
        <v>14</v>
      </c>
      <c r="G4084">
        <v>1007</v>
      </c>
      <c r="H4084">
        <v>96.650672912597656</v>
      </c>
      <c r="I4084">
        <v>299.20394897460938</v>
      </c>
      <c r="J4084">
        <v>0</v>
      </c>
      <c r="K4084">
        <v>0</v>
      </c>
      <c r="L4084">
        <v>0</v>
      </c>
    </row>
    <row r="4085" spans="1:12" x14ac:dyDescent="0.3">
      <c r="A4085">
        <v>137</v>
      </c>
      <c r="B4085" t="s">
        <v>24</v>
      </c>
      <c r="C4085">
        <v>38.025066375732422</v>
      </c>
      <c r="D4085" t="s">
        <v>22</v>
      </c>
      <c r="E4085">
        <v>124.79978179931641</v>
      </c>
      <c r="F4085" t="s">
        <v>14</v>
      </c>
      <c r="G4085">
        <v>160</v>
      </c>
      <c r="H4085">
        <v>40.667572021484382</v>
      </c>
      <c r="I4085">
        <v>128.7110900878906</v>
      </c>
      <c r="J4085">
        <v>38.153115194062067</v>
      </c>
      <c r="K4085">
        <v>38.153115194062067</v>
      </c>
      <c r="L4085">
        <v>38.153115194062067</v>
      </c>
    </row>
    <row r="4086" spans="1:12" x14ac:dyDescent="0.3">
      <c r="A4086">
        <v>138</v>
      </c>
      <c r="B4086" t="s">
        <v>24</v>
      </c>
      <c r="C4086">
        <v>37.672111511230469</v>
      </c>
      <c r="D4086" t="s">
        <v>22</v>
      </c>
      <c r="E4086">
        <v>126.3873596191406</v>
      </c>
      <c r="F4086" t="s">
        <v>14</v>
      </c>
      <c r="G4086">
        <v>160</v>
      </c>
      <c r="H4086">
        <v>40.667572021484382</v>
      </c>
      <c r="I4086">
        <v>128.7110900878906</v>
      </c>
      <c r="J4086">
        <v>61.128224037130863</v>
      </c>
      <c r="K4086">
        <v>61.128224037130863</v>
      </c>
      <c r="L4086">
        <v>61.128224037130863</v>
      </c>
    </row>
    <row r="4087" spans="1:12" x14ac:dyDescent="0.3">
      <c r="A4087">
        <v>139</v>
      </c>
      <c r="B4087" t="s">
        <v>24</v>
      </c>
      <c r="C4087">
        <v>38.386634826660163</v>
      </c>
      <c r="D4087" t="s">
        <v>22</v>
      </c>
      <c r="E4087">
        <v>127.8596649169922</v>
      </c>
      <c r="F4087" t="s">
        <v>14</v>
      </c>
      <c r="G4087">
        <v>160</v>
      </c>
      <c r="H4087">
        <v>40.667572021484382</v>
      </c>
      <c r="I4087">
        <v>128.7110900878906</v>
      </c>
      <c r="J4087">
        <v>52.761027432391543</v>
      </c>
      <c r="K4087">
        <v>52.761027432391543</v>
      </c>
      <c r="L4087">
        <v>52.761027432391543</v>
      </c>
    </row>
    <row r="4088" spans="1:12" x14ac:dyDescent="0.3">
      <c r="A4088">
        <v>140</v>
      </c>
      <c r="B4088" t="s">
        <v>24</v>
      </c>
      <c r="C4088">
        <v>38.662120819091797</v>
      </c>
      <c r="D4088" t="s">
        <v>22</v>
      </c>
      <c r="E4088">
        <v>126.9638366699219</v>
      </c>
      <c r="F4088" t="s">
        <v>14</v>
      </c>
      <c r="G4088">
        <v>160</v>
      </c>
      <c r="H4088">
        <v>40.667572021484382</v>
      </c>
      <c r="I4088">
        <v>128.7110900878906</v>
      </c>
      <c r="J4088">
        <v>38.109395928229411</v>
      </c>
      <c r="K4088">
        <v>38.109395928229411</v>
      </c>
      <c r="L4088">
        <v>38.109395928229411</v>
      </c>
    </row>
    <row r="4089" spans="1:12" x14ac:dyDescent="0.3">
      <c r="A4089">
        <v>141</v>
      </c>
      <c r="B4089" t="s">
        <v>24</v>
      </c>
      <c r="C4089">
        <v>38.498558044433601</v>
      </c>
      <c r="D4089" t="s">
        <v>22</v>
      </c>
      <c r="E4089">
        <v>126.573616027832</v>
      </c>
      <c r="F4089" t="s">
        <v>14</v>
      </c>
      <c r="G4089">
        <v>160</v>
      </c>
      <c r="H4089">
        <v>40.667572021484382</v>
      </c>
      <c r="I4089">
        <v>128.7110900878906</v>
      </c>
      <c r="J4089">
        <v>39.452934784396092</v>
      </c>
      <c r="K4089">
        <v>39.452934784396092</v>
      </c>
      <c r="L4089">
        <v>39.452934784396092</v>
      </c>
    </row>
    <row r="4090" spans="1:12" x14ac:dyDescent="0.3">
      <c r="A4090">
        <v>142</v>
      </c>
      <c r="B4090" t="s">
        <v>24</v>
      </c>
      <c r="C4090">
        <v>38.928989410400391</v>
      </c>
      <c r="D4090" t="s">
        <v>22</v>
      </c>
      <c r="E4090">
        <v>126.467170715332</v>
      </c>
      <c r="F4090" t="s">
        <v>14</v>
      </c>
      <c r="G4090">
        <v>160</v>
      </c>
      <c r="H4090">
        <v>40.667572021484382</v>
      </c>
      <c r="I4090">
        <v>128.7110900878906</v>
      </c>
      <c r="J4090">
        <v>26.9172604379599</v>
      </c>
      <c r="K4090">
        <v>26.9172604379599</v>
      </c>
      <c r="L4090">
        <v>26.9172604379599</v>
      </c>
    </row>
    <row r="4091" spans="1:12" x14ac:dyDescent="0.3">
      <c r="A4091">
        <v>143</v>
      </c>
      <c r="B4091" t="s">
        <v>24</v>
      </c>
      <c r="C4091">
        <v>39.221683502197273</v>
      </c>
      <c r="D4091" t="s">
        <v>22</v>
      </c>
      <c r="E4091">
        <v>128.0725402832031</v>
      </c>
      <c r="F4091" t="s">
        <v>14</v>
      </c>
      <c r="G4091">
        <v>160</v>
      </c>
      <c r="H4091">
        <v>40.667572021484382</v>
      </c>
      <c r="I4091">
        <v>128.7110900878906</v>
      </c>
      <c r="J4091">
        <v>31.878674810049041</v>
      </c>
      <c r="K4091">
        <v>31.878674810049041</v>
      </c>
      <c r="L4091">
        <v>31.878674810049041</v>
      </c>
    </row>
    <row r="4092" spans="1:12" x14ac:dyDescent="0.3">
      <c r="A4092">
        <v>144</v>
      </c>
      <c r="B4092" t="s">
        <v>24</v>
      </c>
      <c r="C4092">
        <v>39.393875122070313</v>
      </c>
      <c r="D4092" t="s">
        <v>22</v>
      </c>
      <c r="E4092">
        <v>128.9239807128906</v>
      </c>
      <c r="F4092" t="s">
        <v>14</v>
      </c>
      <c r="G4092">
        <v>160</v>
      </c>
      <c r="H4092">
        <v>40.667572021484382</v>
      </c>
      <c r="I4092">
        <v>128.7110900878906</v>
      </c>
      <c r="J4092">
        <v>33.98364668021172</v>
      </c>
      <c r="K4092">
        <v>33.98364668021172</v>
      </c>
      <c r="L4092">
        <v>33.98364668021172</v>
      </c>
    </row>
    <row r="4093" spans="1:12" x14ac:dyDescent="0.3">
      <c r="A4093">
        <v>145</v>
      </c>
      <c r="B4093" t="s">
        <v>24</v>
      </c>
      <c r="C4093">
        <v>39.376655578613281</v>
      </c>
      <c r="D4093" t="s">
        <v>22</v>
      </c>
      <c r="E4093">
        <v>128.45390319824219</v>
      </c>
      <c r="F4093" t="s">
        <v>14</v>
      </c>
      <c r="G4093">
        <v>160</v>
      </c>
      <c r="H4093">
        <v>40.667572021484382</v>
      </c>
      <c r="I4093">
        <v>128.7110900878906</v>
      </c>
      <c r="J4093">
        <v>30.78162842584246</v>
      </c>
      <c r="K4093">
        <v>30.78162842584246</v>
      </c>
      <c r="L4093">
        <v>30.78162842584246</v>
      </c>
    </row>
    <row r="4094" spans="1:12" x14ac:dyDescent="0.3">
      <c r="A4094">
        <v>226</v>
      </c>
      <c r="B4094" t="s">
        <v>24</v>
      </c>
      <c r="C4094">
        <v>37.545452117919922</v>
      </c>
      <c r="D4094" t="s">
        <v>22</v>
      </c>
      <c r="E4094">
        <v>118.5209503173828</v>
      </c>
      <c r="F4094" t="s">
        <v>14</v>
      </c>
      <c r="G4094">
        <v>243</v>
      </c>
      <c r="H4094">
        <v>34.422508239746087</v>
      </c>
      <c r="I4094">
        <v>101.9072723388672</v>
      </c>
      <c r="J4094">
        <v>56.997344426775207</v>
      </c>
      <c r="K4094">
        <v>56.997344426775207</v>
      </c>
      <c r="L4094">
        <v>56.997344426775207</v>
      </c>
    </row>
    <row r="4095" spans="1:12" x14ac:dyDescent="0.3">
      <c r="A4095">
        <v>227</v>
      </c>
      <c r="B4095" t="s">
        <v>24</v>
      </c>
      <c r="C4095">
        <v>38.413909912109382</v>
      </c>
      <c r="D4095" t="s">
        <v>22</v>
      </c>
      <c r="E4095">
        <v>121.1394500732422</v>
      </c>
      <c r="F4095" t="s">
        <v>14</v>
      </c>
      <c r="G4095">
        <v>243</v>
      </c>
      <c r="H4095">
        <v>34.422508239746087</v>
      </c>
      <c r="I4095">
        <v>101.9072723388672</v>
      </c>
      <c r="J4095">
        <v>54.85553559813593</v>
      </c>
      <c r="K4095">
        <v>54.85553559813593</v>
      </c>
      <c r="L4095">
        <v>54.85553559813593</v>
      </c>
    </row>
    <row r="4096" spans="1:12" x14ac:dyDescent="0.3">
      <c r="A4096">
        <v>235</v>
      </c>
      <c r="B4096" t="s">
        <v>24</v>
      </c>
      <c r="C4096">
        <v>35.641860961914063</v>
      </c>
      <c r="D4096" t="s">
        <v>22</v>
      </c>
      <c r="E4096">
        <v>113.1051940917969</v>
      </c>
      <c r="F4096" t="s">
        <v>14</v>
      </c>
      <c r="G4096">
        <v>243</v>
      </c>
      <c r="H4096">
        <v>34.422508239746087</v>
      </c>
      <c r="I4096">
        <v>101.9072723388672</v>
      </c>
      <c r="J4096">
        <v>64.793234324574243</v>
      </c>
      <c r="K4096">
        <v>64.793234324574243</v>
      </c>
      <c r="L4096">
        <v>64.793234324574243</v>
      </c>
    </row>
    <row r="4097" spans="1:12" x14ac:dyDescent="0.3">
      <c r="A4097">
        <v>236</v>
      </c>
      <c r="B4097" t="s">
        <v>24</v>
      </c>
      <c r="C4097">
        <v>34.747074127197273</v>
      </c>
      <c r="D4097" t="s">
        <v>22</v>
      </c>
      <c r="E4097">
        <v>111.0497131347656</v>
      </c>
      <c r="F4097" t="s">
        <v>14</v>
      </c>
      <c r="G4097">
        <v>243</v>
      </c>
      <c r="H4097">
        <v>34.422508239746087</v>
      </c>
      <c r="I4097">
        <v>101.9072723388672</v>
      </c>
      <c r="J4097">
        <v>72.986647804176059</v>
      </c>
      <c r="K4097">
        <v>72.986647804176059</v>
      </c>
      <c r="L4097">
        <v>72.986647804176059</v>
      </c>
    </row>
    <row r="4098" spans="1:12" x14ac:dyDescent="0.3">
      <c r="A4098">
        <v>237</v>
      </c>
      <c r="B4098" t="s">
        <v>24</v>
      </c>
      <c r="C4098">
        <v>34.413734436035163</v>
      </c>
      <c r="D4098" t="s">
        <v>22</v>
      </c>
      <c r="E4098">
        <v>109.4410781860352</v>
      </c>
      <c r="F4098" t="s">
        <v>14</v>
      </c>
      <c r="G4098">
        <v>243</v>
      </c>
      <c r="H4098">
        <v>34.422508239746087</v>
      </c>
      <c r="I4098">
        <v>101.9072723388672</v>
      </c>
      <c r="J4098">
        <v>69.093872663895169</v>
      </c>
      <c r="K4098">
        <v>69.093872663895169</v>
      </c>
      <c r="L4098">
        <v>69.093872663895169</v>
      </c>
    </row>
    <row r="4099" spans="1:12" x14ac:dyDescent="0.3">
      <c r="A4099">
        <v>238</v>
      </c>
      <c r="B4099" t="s">
        <v>24</v>
      </c>
      <c r="C4099">
        <v>34.711994171142578</v>
      </c>
      <c r="D4099" t="s">
        <v>22</v>
      </c>
      <c r="E4099">
        <v>109.6913146972656</v>
      </c>
      <c r="F4099" t="s">
        <v>14</v>
      </c>
      <c r="G4099">
        <v>243</v>
      </c>
      <c r="H4099">
        <v>34.422508239746087</v>
      </c>
      <c r="I4099">
        <v>101.9072723388672</v>
      </c>
      <c r="J4099">
        <v>62.623508973752152</v>
      </c>
      <c r="K4099">
        <v>62.623508973752152</v>
      </c>
      <c r="L4099">
        <v>62.623508973752152</v>
      </c>
    </row>
    <row r="4100" spans="1:12" x14ac:dyDescent="0.3">
      <c r="A4100">
        <v>239</v>
      </c>
      <c r="B4100" t="s">
        <v>24</v>
      </c>
      <c r="C4100">
        <v>34.668136596679688</v>
      </c>
      <c r="D4100" t="s">
        <v>22</v>
      </c>
      <c r="E4100">
        <v>107.1532516479492</v>
      </c>
      <c r="F4100" t="s">
        <v>14</v>
      </c>
      <c r="G4100">
        <v>243</v>
      </c>
      <c r="H4100">
        <v>34.422508239746087</v>
      </c>
      <c r="I4100">
        <v>101.9072723388672</v>
      </c>
      <c r="J4100">
        <v>41.872590948701387</v>
      </c>
      <c r="K4100">
        <v>41.872590948701387</v>
      </c>
      <c r="L4100">
        <v>41.872590948701387</v>
      </c>
    </row>
    <row r="4101" spans="1:12" x14ac:dyDescent="0.3">
      <c r="A4101">
        <v>240</v>
      </c>
      <c r="B4101" t="s">
        <v>24</v>
      </c>
      <c r="C4101">
        <v>34.115478515625</v>
      </c>
      <c r="D4101" t="s">
        <v>22</v>
      </c>
      <c r="E4101">
        <v>105.9020919799805</v>
      </c>
      <c r="F4101" t="s">
        <v>14</v>
      </c>
      <c r="G4101">
        <v>243</v>
      </c>
      <c r="H4101">
        <v>34.422508239746087</v>
      </c>
      <c r="I4101">
        <v>101.9072723388672</v>
      </c>
      <c r="J4101">
        <v>46.721539019078023</v>
      </c>
      <c r="K4101">
        <v>46.721539019078023</v>
      </c>
      <c r="L4101">
        <v>46.721539019078023</v>
      </c>
    </row>
    <row r="4102" spans="1:12" x14ac:dyDescent="0.3">
      <c r="A4102">
        <v>300</v>
      </c>
      <c r="B4102" t="s">
        <v>24</v>
      </c>
      <c r="C4102">
        <v>39.701141357421882</v>
      </c>
      <c r="D4102" t="s">
        <v>22</v>
      </c>
      <c r="E4102">
        <v>116.73765563964839</v>
      </c>
      <c r="F4102" t="s">
        <v>14</v>
      </c>
      <c r="G4102">
        <v>337</v>
      </c>
      <c r="H4102">
        <v>42.257728576660163</v>
      </c>
      <c r="I4102">
        <v>120.6186828613281</v>
      </c>
      <c r="J4102">
        <v>31.150093239659391</v>
      </c>
      <c r="K4102">
        <v>31.150093239659391</v>
      </c>
      <c r="L4102">
        <v>31.150093239659391</v>
      </c>
    </row>
    <row r="4103" spans="1:12" x14ac:dyDescent="0.3">
      <c r="A4103">
        <v>301</v>
      </c>
      <c r="B4103" t="s">
        <v>24</v>
      </c>
      <c r="C4103">
        <v>40.117282867431641</v>
      </c>
      <c r="D4103" t="s">
        <v>22</v>
      </c>
      <c r="E4103">
        <v>116.9718475341797</v>
      </c>
      <c r="F4103" t="s">
        <v>14</v>
      </c>
      <c r="G4103">
        <v>337</v>
      </c>
      <c r="H4103">
        <v>42.257728576660163</v>
      </c>
      <c r="I4103">
        <v>120.6186828613281</v>
      </c>
      <c r="J4103">
        <v>22.17766840803899</v>
      </c>
      <c r="K4103">
        <v>22.17766840803899</v>
      </c>
      <c r="L4103">
        <v>22.17766840803899</v>
      </c>
    </row>
    <row r="4104" spans="1:12" x14ac:dyDescent="0.3">
      <c r="A4104">
        <v>302</v>
      </c>
      <c r="B4104" t="s">
        <v>24</v>
      </c>
      <c r="C4104">
        <v>40.480300903320313</v>
      </c>
      <c r="D4104" t="s">
        <v>22</v>
      </c>
      <c r="E4104">
        <v>118.7913436889648</v>
      </c>
      <c r="F4104" t="s">
        <v>14</v>
      </c>
      <c r="G4104">
        <v>337</v>
      </c>
      <c r="H4104">
        <v>42.257728576660163</v>
      </c>
      <c r="I4104">
        <v>120.6186828613281</v>
      </c>
      <c r="J4104">
        <v>28.525696284870449</v>
      </c>
      <c r="K4104">
        <v>28.525696284870449</v>
      </c>
      <c r="L4104">
        <v>28.525696284870449</v>
      </c>
    </row>
    <row r="4105" spans="1:12" x14ac:dyDescent="0.3">
      <c r="A4105">
        <v>303</v>
      </c>
      <c r="B4105" t="s">
        <v>24</v>
      </c>
      <c r="C4105">
        <v>39.878227233886719</v>
      </c>
      <c r="D4105" t="s">
        <v>22</v>
      </c>
      <c r="E4105">
        <v>116.6295547485352</v>
      </c>
      <c r="F4105" t="s">
        <v>14</v>
      </c>
      <c r="G4105">
        <v>337</v>
      </c>
      <c r="H4105">
        <v>42.257728576660163</v>
      </c>
      <c r="I4105">
        <v>120.6186828613281</v>
      </c>
      <c r="J4105">
        <v>25.465778755407751</v>
      </c>
      <c r="K4105">
        <v>25.465778755407751</v>
      </c>
      <c r="L4105">
        <v>25.465778755407751</v>
      </c>
    </row>
    <row r="4106" spans="1:12" x14ac:dyDescent="0.3">
      <c r="A4106">
        <v>304</v>
      </c>
      <c r="B4106" t="s">
        <v>24</v>
      </c>
      <c r="C4106">
        <v>38.408470153808587</v>
      </c>
      <c r="D4106" t="s">
        <v>22</v>
      </c>
      <c r="E4106">
        <v>113.0085067749023</v>
      </c>
      <c r="F4106" t="s">
        <v>14</v>
      </c>
      <c r="G4106">
        <v>337</v>
      </c>
      <c r="H4106">
        <v>42.257728576660163</v>
      </c>
      <c r="I4106">
        <v>120.6186828613281</v>
      </c>
      <c r="J4106">
        <v>32.877377290818544</v>
      </c>
      <c r="K4106">
        <v>32.877377290818544</v>
      </c>
      <c r="L4106">
        <v>32.877377290818544</v>
      </c>
    </row>
    <row r="4107" spans="1:12" x14ac:dyDescent="0.3">
      <c r="A4107">
        <v>305</v>
      </c>
      <c r="B4107" t="s">
        <v>24</v>
      </c>
      <c r="C4107">
        <v>38.266807556152337</v>
      </c>
      <c r="D4107" t="s">
        <v>22</v>
      </c>
      <c r="E4107">
        <v>110.7025985717773</v>
      </c>
      <c r="F4107" t="s">
        <v>14</v>
      </c>
      <c r="G4107">
        <v>337</v>
      </c>
      <c r="H4107">
        <v>42.257728576660163</v>
      </c>
      <c r="I4107">
        <v>120.6186828613281</v>
      </c>
      <c r="J4107">
        <v>14.717889334150771</v>
      </c>
      <c r="K4107">
        <v>14.717889334150771</v>
      </c>
      <c r="L4107">
        <v>14.717889334150771</v>
      </c>
    </row>
    <row r="4108" spans="1:12" x14ac:dyDescent="0.3">
      <c r="A4108">
        <v>306</v>
      </c>
      <c r="B4108" t="s">
        <v>24</v>
      </c>
      <c r="C4108">
        <v>37.000686645507813</v>
      </c>
      <c r="D4108" t="s">
        <v>22</v>
      </c>
      <c r="E4108">
        <v>107.3517761230469</v>
      </c>
      <c r="F4108" t="s">
        <v>14</v>
      </c>
      <c r="G4108">
        <v>337</v>
      </c>
      <c r="H4108">
        <v>42.257728576660163</v>
      </c>
      <c r="I4108">
        <v>120.6186828613281</v>
      </c>
      <c r="J4108">
        <v>18.496091488960591</v>
      </c>
      <c r="K4108">
        <v>18.496091488960591</v>
      </c>
      <c r="L4108">
        <v>18.496091488960591</v>
      </c>
    </row>
    <row r="4109" spans="1:12" x14ac:dyDescent="0.3">
      <c r="A4109">
        <v>307</v>
      </c>
      <c r="B4109" t="s">
        <v>24</v>
      </c>
      <c r="C4109">
        <v>37.071510314941413</v>
      </c>
      <c r="D4109" t="s">
        <v>22</v>
      </c>
      <c r="E4109">
        <v>107.3517761230469</v>
      </c>
      <c r="F4109" t="s">
        <v>14</v>
      </c>
      <c r="G4109">
        <v>337</v>
      </c>
      <c r="H4109">
        <v>42.257728576660163</v>
      </c>
      <c r="I4109">
        <v>120.6186828613281</v>
      </c>
      <c r="J4109">
        <v>16.314193158226661</v>
      </c>
      <c r="K4109">
        <v>16.314193158226661</v>
      </c>
      <c r="L4109">
        <v>16.314193158226661</v>
      </c>
    </row>
    <row r="4110" spans="1:12" x14ac:dyDescent="0.3">
      <c r="A4110">
        <v>308</v>
      </c>
      <c r="B4110" t="s">
        <v>24</v>
      </c>
      <c r="C4110">
        <v>37.593898773193359</v>
      </c>
      <c r="D4110" t="s">
        <v>22</v>
      </c>
      <c r="E4110">
        <v>109.4055252075195</v>
      </c>
      <c r="F4110" t="s">
        <v>14</v>
      </c>
      <c r="G4110">
        <v>337</v>
      </c>
      <c r="H4110">
        <v>42.257728576660163</v>
      </c>
      <c r="I4110">
        <v>120.6186828613281</v>
      </c>
      <c r="J4110">
        <v>21.566462805137832</v>
      </c>
      <c r="K4110">
        <v>21.566462805137832</v>
      </c>
      <c r="L4110">
        <v>21.566462805137832</v>
      </c>
    </row>
    <row r="4111" spans="1:12" x14ac:dyDescent="0.3">
      <c r="A4111">
        <v>310</v>
      </c>
      <c r="B4111" t="s">
        <v>24</v>
      </c>
      <c r="C4111">
        <v>37.602764129638672</v>
      </c>
      <c r="D4111" t="s">
        <v>22</v>
      </c>
      <c r="E4111">
        <v>110.66656494140619</v>
      </c>
      <c r="F4111" t="s">
        <v>14</v>
      </c>
      <c r="G4111">
        <v>337</v>
      </c>
      <c r="H4111">
        <v>42.257728576660163</v>
      </c>
      <c r="I4111">
        <v>120.6186828613281</v>
      </c>
      <c r="J4111">
        <v>33.864286343651678</v>
      </c>
      <c r="K4111">
        <v>33.864286343651678</v>
      </c>
      <c r="L4111">
        <v>33.864286343651678</v>
      </c>
    </row>
    <row r="4112" spans="1:12" x14ac:dyDescent="0.3">
      <c r="A4112">
        <v>311</v>
      </c>
      <c r="B4112" t="s">
        <v>24</v>
      </c>
      <c r="C4112">
        <v>37.691291809082031</v>
      </c>
      <c r="D4112" t="s">
        <v>22</v>
      </c>
      <c r="E4112">
        <v>110.4864120483398</v>
      </c>
      <c r="F4112" t="s">
        <v>14</v>
      </c>
      <c r="G4112">
        <v>337</v>
      </c>
      <c r="H4112">
        <v>42.257728576660163</v>
      </c>
      <c r="I4112">
        <v>120.6186828613281</v>
      </c>
      <c r="J4112">
        <v>29.4475931684355</v>
      </c>
      <c r="K4112">
        <v>29.4475931684355</v>
      </c>
      <c r="L4112">
        <v>29.4475931684355</v>
      </c>
    </row>
    <row r="4113" spans="1:12" x14ac:dyDescent="0.3">
      <c r="A4113">
        <v>312</v>
      </c>
      <c r="B4113" t="s">
        <v>24</v>
      </c>
      <c r="C4113">
        <v>39.072517395019531</v>
      </c>
      <c r="D4113" t="s">
        <v>22</v>
      </c>
      <c r="E4113">
        <v>114.3146133422852</v>
      </c>
      <c r="F4113" t="s">
        <v>14</v>
      </c>
      <c r="G4113">
        <v>337</v>
      </c>
      <c r="H4113">
        <v>42.257728576660163</v>
      </c>
      <c r="I4113">
        <v>120.6186828613281</v>
      </c>
      <c r="J4113">
        <v>26.373837165402371</v>
      </c>
      <c r="K4113">
        <v>26.373837165402371</v>
      </c>
      <c r="L4113">
        <v>26.373837165402371</v>
      </c>
    </row>
    <row r="4114" spans="1:12" x14ac:dyDescent="0.3">
      <c r="A4114">
        <v>313</v>
      </c>
      <c r="B4114" t="s">
        <v>24</v>
      </c>
      <c r="C4114">
        <v>38.895439147949219</v>
      </c>
      <c r="D4114" t="s">
        <v>22</v>
      </c>
      <c r="E4114">
        <v>114.17950439453119</v>
      </c>
      <c r="F4114" t="s">
        <v>14</v>
      </c>
      <c r="G4114">
        <v>337</v>
      </c>
      <c r="H4114">
        <v>42.257728576660163</v>
      </c>
      <c r="I4114">
        <v>120.6186828613281</v>
      </c>
      <c r="J4114">
        <v>30.049089031227521</v>
      </c>
      <c r="K4114">
        <v>30.049089031227521</v>
      </c>
      <c r="L4114">
        <v>30.049089031227521</v>
      </c>
    </row>
    <row r="4115" spans="1:12" x14ac:dyDescent="0.3">
      <c r="A4115">
        <v>314</v>
      </c>
      <c r="B4115" t="s">
        <v>24</v>
      </c>
      <c r="C4115">
        <v>39.125633239746087</v>
      </c>
      <c r="D4115" t="s">
        <v>22</v>
      </c>
      <c r="E4115">
        <v>114.2245330810547</v>
      </c>
      <c r="F4115" t="s">
        <v>14</v>
      </c>
      <c r="G4115">
        <v>337</v>
      </c>
      <c r="H4115">
        <v>42.257728576660163</v>
      </c>
      <c r="I4115">
        <v>120.6186828613281</v>
      </c>
      <c r="J4115">
        <v>24.07348128117869</v>
      </c>
      <c r="K4115">
        <v>24.07348128117869</v>
      </c>
      <c r="L4115">
        <v>24.07348128117869</v>
      </c>
    </row>
    <row r="4116" spans="1:12" x14ac:dyDescent="0.3">
      <c r="A4116">
        <v>315</v>
      </c>
      <c r="B4116" t="s">
        <v>24</v>
      </c>
      <c r="C4116">
        <v>39.61260986328125</v>
      </c>
      <c r="D4116" t="s">
        <v>22</v>
      </c>
      <c r="E4116">
        <v>115.6747589111328</v>
      </c>
      <c r="F4116" t="s">
        <v>14</v>
      </c>
      <c r="G4116">
        <v>337</v>
      </c>
      <c r="H4116">
        <v>42.257728576660163</v>
      </c>
      <c r="I4116">
        <v>120.6186828613281</v>
      </c>
      <c r="J4116">
        <v>24.03479578747568</v>
      </c>
      <c r="K4116">
        <v>24.03479578747568</v>
      </c>
      <c r="L4116">
        <v>24.03479578747568</v>
      </c>
    </row>
    <row r="4117" spans="1:12" x14ac:dyDescent="0.3">
      <c r="A4117">
        <v>316</v>
      </c>
      <c r="B4117" t="s">
        <v>24</v>
      </c>
      <c r="C4117">
        <v>39.895931243896477</v>
      </c>
      <c r="D4117" t="s">
        <v>22</v>
      </c>
      <c r="E4117">
        <v>115.2153854370117</v>
      </c>
      <c r="F4117" t="s">
        <v>14</v>
      </c>
      <c r="G4117">
        <v>337</v>
      </c>
      <c r="H4117">
        <v>42.257728576660163</v>
      </c>
      <c r="I4117">
        <v>120.6186828613281</v>
      </c>
      <c r="J4117">
        <v>12.301592214107741</v>
      </c>
      <c r="K4117">
        <v>12.301592214107741</v>
      </c>
      <c r="L4117">
        <v>12.301592214107741</v>
      </c>
    </row>
    <row r="4118" spans="1:12" x14ac:dyDescent="0.3">
      <c r="A4118">
        <v>323</v>
      </c>
      <c r="B4118" t="s">
        <v>24</v>
      </c>
      <c r="C4118">
        <v>40.896427154541023</v>
      </c>
      <c r="D4118" t="s">
        <v>22</v>
      </c>
      <c r="E4118">
        <v>120.8001251220703</v>
      </c>
      <c r="F4118" t="s">
        <v>14</v>
      </c>
      <c r="G4118">
        <v>337</v>
      </c>
      <c r="H4118">
        <v>42.257728576660163</v>
      </c>
      <c r="I4118">
        <v>120.6186828613281</v>
      </c>
      <c r="J4118">
        <v>34.788565035196427</v>
      </c>
      <c r="K4118">
        <v>34.788565035196427</v>
      </c>
      <c r="L4118">
        <v>34.788565035196427</v>
      </c>
    </row>
    <row r="4119" spans="1:12" x14ac:dyDescent="0.3">
      <c r="A4119">
        <v>324</v>
      </c>
      <c r="B4119" t="s">
        <v>24</v>
      </c>
      <c r="C4119">
        <v>40.559982299804688</v>
      </c>
      <c r="D4119" t="s">
        <v>22</v>
      </c>
      <c r="E4119">
        <v>121.45335388183589</v>
      </c>
      <c r="F4119" t="s">
        <v>14</v>
      </c>
      <c r="G4119">
        <v>337</v>
      </c>
      <c r="H4119">
        <v>42.257728576660163</v>
      </c>
      <c r="I4119">
        <v>120.6186828613281</v>
      </c>
      <c r="J4119">
        <v>48.730026850563583</v>
      </c>
      <c r="K4119">
        <v>48.730026850563583</v>
      </c>
      <c r="L4119">
        <v>48.730026850563583</v>
      </c>
    </row>
    <row r="4120" spans="1:12" x14ac:dyDescent="0.3">
      <c r="A4120">
        <v>325</v>
      </c>
      <c r="B4120" t="s">
        <v>24</v>
      </c>
      <c r="C4120">
        <v>40.126136779785163</v>
      </c>
      <c r="D4120" t="s">
        <v>22</v>
      </c>
      <c r="E4120">
        <v>120.83641052246089</v>
      </c>
      <c r="F4120" t="s">
        <v>14</v>
      </c>
      <c r="G4120">
        <v>337</v>
      </c>
      <c r="H4120">
        <v>42.257728576660163</v>
      </c>
      <c r="I4120">
        <v>120.6186828613281</v>
      </c>
      <c r="J4120">
        <v>54.924116300346732</v>
      </c>
      <c r="K4120">
        <v>54.924116300346732</v>
      </c>
      <c r="L4120">
        <v>54.924116300346732</v>
      </c>
    </row>
    <row r="4121" spans="1:12" x14ac:dyDescent="0.3">
      <c r="A4121">
        <v>326</v>
      </c>
      <c r="B4121" t="s">
        <v>24</v>
      </c>
      <c r="C4121">
        <v>40.028743743896477</v>
      </c>
      <c r="D4121" t="s">
        <v>22</v>
      </c>
      <c r="E4121">
        <v>121.4714889526367</v>
      </c>
      <c r="F4121" t="s">
        <v>14</v>
      </c>
      <c r="G4121">
        <v>337</v>
      </c>
      <c r="H4121">
        <v>42.257728576660163</v>
      </c>
      <c r="I4121">
        <v>120.6186828613281</v>
      </c>
      <c r="J4121">
        <v>62.705233845206287</v>
      </c>
      <c r="K4121">
        <v>62.705233845206287</v>
      </c>
      <c r="L4121">
        <v>62.705233845206287</v>
      </c>
    </row>
    <row r="4122" spans="1:12" x14ac:dyDescent="0.3">
      <c r="A4122">
        <v>327</v>
      </c>
      <c r="B4122" t="s">
        <v>24</v>
      </c>
      <c r="C4122">
        <v>40.223529815673828</v>
      </c>
      <c r="D4122" t="s">
        <v>22</v>
      </c>
      <c r="E4122">
        <v>121.7527313232422</v>
      </c>
      <c r="F4122" t="s">
        <v>14</v>
      </c>
      <c r="G4122">
        <v>337</v>
      </c>
      <c r="H4122">
        <v>42.257728576660163</v>
      </c>
      <c r="I4122">
        <v>120.6186828613281</v>
      </c>
      <c r="J4122">
        <v>59.886715741805219</v>
      </c>
      <c r="K4122">
        <v>59.886715741805219</v>
      </c>
      <c r="L4122">
        <v>59.886715741805219</v>
      </c>
    </row>
    <row r="4123" spans="1:12" x14ac:dyDescent="0.3">
      <c r="A4123">
        <v>328</v>
      </c>
      <c r="B4123" t="s">
        <v>24</v>
      </c>
      <c r="C4123">
        <v>39.780818939208977</v>
      </c>
      <c r="D4123" t="s">
        <v>22</v>
      </c>
      <c r="E4123">
        <v>121.7255172729492</v>
      </c>
      <c r="F4123" t="s">
        <v>14</v>
      </c>
      <c r="G4123">
        <v>337</v>
      </c>
      <c r="H4123">
        <v>42.257728576660163</v>
      </c>
      <c r="I4123">
        <v>120.6186828613281</v>
      </c>
      <c r="J4123">
        <v>71.356788606788101</v>
      </c>
      <c r="K4123">
        <v>71.356788606788101</v>
      </c>
      <c r="L4123">
        <v>71.356788606788101</v>
      </c>
    </row>
    <row r="4124" spans="1:12" x14ac:dyDescent="0.3">
      <c r="A4124">
        <v>329</v>
      </c>
      <c r="B4124" t="s">
        <v>24</v>
      </c>
      <c r="C4124">
        <v>39.586048126220703</v>
      </c>
      <c r="D4124" t="s">
        <v>22</v>
      </c>
      <c r="E4124">
        <v>121.7890319824219</v>
      </c>
      <c r="F4124" t="s">
        <v>14</v>
      </c>
      <c r="G4124">
        <v>337</v>
      </c>
      <c r="H4124">
        <v>42.257728576660163</v>
      </c>
      <c r="I4124">
        <v>120.6186828613281</v>
      </c>
      <c r="J4124">
        <v>77.100099301918917</v>
      </c>
      <c r="K4124">
        <v>77.100099301918917</v>
      </c>
      <c r="L4124">
        <v>77.100099301918917</v>
      </c>
    </row>
    <row r="4125" spans="1:12" x14ac:dyDescent="0.3">
      <c r="A4125">
        <v>330</v>
      </c>
      <c r="B4125" t="s">
        <v>24</v>
      </c>
      <c r="C4125">
        <v>39.931346893310547</v>
      </c>
      <c r="D4125" t="s">
        <v>22</v>
      </c>
      <c r="E4125">
        <v>123.46743011474609</v>
      </c>
      <c r="F4125" t="s">
        <v>14</v>
      </c>
      <c r="G4125">
        <v>337</v>
      </c>
      <c r="H4125">
        <v>42.257728576660163</v>
      </c>
      <c r="I4125">
        <v>120.6186828613281</v>
      </c>
      <c r="J4125">
        <v>81.332398777324315</v>
      </c>
      <c r="K4125">
        <v>81.332398777324315</v>
      </c>
      <c r="L4125">
        <v>81.332398777324315</v>
      </c>
    </row>
    <row r="4126" spans="1:12" x14ac:dyDescent="0.3">
      <c r="A4126">
        <v>331</v>
      </c>
      <c r="B4126" t="s">
        <v>24</v>
      </c>
      <c r="C4126">
        <v>40.480300903320313</v>
      </c>
      <c r="D4126" t="s">
        <v>22</v>
      </c>
      <c r="E4126">
        <v>124.3020935058594</v>
      </c>
      <c r="F4126" t="s">
        <v>14</v>
      </c>
      <c r="G4126">
        <v>337</v>
      </c>
      <c r="H4126">
        <v>42.257728576660163</v>
      </c>
      <c r="I4126">
        <v>120.6186828613281</v>
      </c>
      <c r="J4126">
        <v>73.541192174352986</v>
      </c>
      <c r="K4126">
        <v>73.541192174352986</v>
      </c>
      <c r="L4126">
        <v>73.541192174352986</v>
      </c>
    </row>
    <row r="4127" spans="1:12" x14ac:dyDescent="0.3">
      <c r="A4127">
        <v>332</v>
      </c>
      <c r="B4127" t="s">
        <v>24</v>
      </c>
      <c r="C4127">
        <v>40.843307495117188</v>
      </c>
      <c r="D4127" t="s">
        <v>22</v>
      </c>
      <c r="E4127">
        <v>124.2295227050781</v>
      </c>
      <c r="F4127" t="s">
        <v>14</v>
      </c>
      <c r="G4127">
        <v>337</v>
      </c>
      <c r="H4127">
        <v>42.257728576660163</v>
      </c>
      <c r="I4127">
        <v>120.6186828613281</v>
      </c>
      <c r="J4127">
        <v>63.696300149699297</v>
      </c>
      <c r="K4127">
        <v>63.696300149699297</v>
      </c>
      <c r="L4127">
        <v>63.696300149699297</v>
      </c>
    </row>
    <row r="4128" spans="1:12" x14ac:dyDescent="0.3">
      <c r="A4128">
        <v>333</v>
      </c>
      <c r="B4128" t="s">
        <v>24</v>
      </c>
      <c r="C4128">
        <v>40.471435546875</v>
      </c>
      <c r="D4128" t="s">
        <v>22</v>
      </c>
      <c r="E4128">
        <v>122.669059753418</v>
      </c>
      <c r="F4128" t="s">
        <v>14</v>
      </c>
      <c r="G4128">
        <v>337</v>
      </c>
      <c r="H4128">
        <v>42.257728576660163</v>
      </c>
      <c r="I4128">
        <v>120.6186828613281</v>
      </c>
      <c r="J4128">
        <v>60.851833365792046</v>
      </c>
      <c r="K4128">
        <v>60.851833365792046</v>
      </c>
      <c r="L4128">
        <v>60.851833365792046</v>
      </c>
    </row>
    <row r="4129" spans="1:12" x14ac:dyDescent="0.3">
      <c r="A4129">
        <v>334</v>
      </c>
      <c r="B4129" t="s">
        <v>24</v>
      </c>
      <c r="C4129">
        <v>41.976615905761719</v>
      </c>
      <c r="D4129" t="s">
        <v>22</v>
      </c>
      <c r="E4129">
        <v>123.33135986328119</v>
      </c>
      <c r="F4129" t="s">
        <v>14</v>
      </c>
      <c r="G4129">
        <v>337</v>
      </c>
      <c r="H4129">
        <v>42.257728576660163</v>
      </c>
      <c r="I4129">
        <v>120.6186828613281</v>
      </c>
      <c r="J4129">
        <v>28.691917756818292</v>
      </c>
      <c r="K4129">
        <v>28.691917756818292</v>
      </c>
      <c r="L4129">
        <v>28.691917756818292</v>
      </c>
    </row>
    <row r="4130" spans="1:12" x14ac:dyDescent="0.3">
      <c r="A4130">
        <v>335</v>
      </c>
      <c r="B4130" t="s">
        <v>24</v>
      </c>
      <c r="C4130">
        <v>42.498996734619141</v>
      </c>
      <c r="D4130" t="s">
        <v>22</v>
      </c>
      <c r="E4130">
        <v>124.3837890625</v>
      </c>
      <c r="F4130" t="s">
        <v>14</v>
      </c>
      <c r="G4130">
        <v>337</v>
      </c>
      <c r="H4130">
        <v>42.257728576660163</v>
      </c>
      <c r="I4130">
        <v>120.6186828613281</v>
      </c>
      <c r="J4130">
        <v>24.593039755250999</v>
      </c>
      <c r="K4130">
        <v>24.593039755250999</v>
      </c>
      <c r="L4130">
        <v>24.593039755250999</v>
      </c>
    </row>
    <row r="4131" spans="1:12" x14ac:dyDescent="0.3">
      <c r="A4131">
        <v>392</v>
      </c>
      <c r="B4131" t="s">
        <v>24</v>
      </c>
      <c r="C4131">
        <v>44.804454803466797</v>
      </c>
      <c r="D4131" t="s">
        <v>22</v>
      </c>
      <c r="E4131">
        <v>128.83760070800781</v>
      </c>
      <c r="F4131" t="s">
        <v>14</v>
      </c>
      <c r="G4131">
        <v>405</v>
      </c>
      <c r="H4131">
        <v>42.329887390136719</v>
      </c>
      <c r="I4131">
        <v>119.6074600219727</v>
      </c>
      <c r="J4131">
        <v>16.411280758964331</v>
      </c>
      <c r="K4131">
        <v>16.411280758964331</v>
      </c>
      <c r="L4131">
        <v>16.411280758964331</v>
      </c>
    </row>
    <row r="4132" spans="1:12" x14ac:dyDescent="0.3">
      <c r="A4132">
        <v>393</v>
      </c>
      <c r="B4132" t="s">
        <v>24</v>
      </c>
      <c r="C4132">
        <v>45.295925140380859</v>
      </c>
      <c r="D4132" t="s">
        <v>22</v>
      </c>
      <c r="E4132">
        <v>130.63056945800781</v>
      </c>
      <c r="F4132" t="s">
        <v>14</v>
      </c>
      <c r="G4132">
        <v>405</v>
      </c>
      <c r="H4132">
        <v>42.329887390136719</v>
      </c>
      <c r="I4132">
        <v>119.6074600219727</v>
      </c>
      <c r="J4132">
        <v>18.902505533133009</v>
      </c>
      <c r="K4132">
        <v>18.902505533133009</v>
      </c>
      <c r="L4132">
        <v>18.902505533133009</v>
      </c>
    </row>
    <row r="4133" spans="1:12" x14ac:dyDescent="0.3">
      <c r="A4133">
        <v>394</v>
      </c>
      <c r="B4133" t="s">
        <v>24</v>
      </c>
      <c r="C4133">
        <v>44.679344177246087</v>
      </c>
      <c r="D4133" t="s">
        <v>22</v>
      </c>
      <c r="E4133">
        <v>129.86213684082031</v>
      </c>
      <c r="F4133" t="s">
        <v>14</v>
      </c>
      <c r="G4133">
        <v>405</v>
      </c>
      <c r="H4133">
        <v>42.329887390136719</v>
      </c>
      <c r="I4133">
        <v>119.6074600219727</v>
      </c>
      <c r="J4133">
        <v>26.381017637494072</v>
      </c>
      <c r="K4133">
        <v>26.381017637494072</v>
      </c>
      <c r="L4133">
        <v>26.381017637494072</v>
      </c>
    </row>
    <row r="4134" spans="1:12" x14ac:dyDescent="0.3">
      <c r="A4134">
        <v>395</v>
      </c>
      <c r="B4134" t="s">
        <v>24</v>
      </c>
      <c r="C4134">
        <v>44.688274383544922</v>
      </c>
      <c r="D4134" t="s">
        <v>22</v>
      </c>
      <c r="E4134">
        <v>129.8255615234375</v>
      </c>
      <c r="F4134" t="s">
        <v>14</v>
      </c>
      <c r="G4134">
        <v>405</v>
      </c>
      <c r="H4134">
        <v>42.329887390136719</v>
      </c>
      <c r="I4134">
        <v>119.6074600219727</v>
      </c>
      <c r="J4134">
        <v>25.932212684890018</v>
      </c>
      <c r="K4134">
        <v>25.932212684890018</v>
      </c>
      <c r="L4134">
        <v>25.932212684890018</v>
      </c>
    </row>
    <row r="4135" spans="1:12" x14ac:dyDescent="0.3">
      <c r="A4135">
        <v>396</v>
      </c>
      <c r="B4135" t="s">
        <v>24</v>
      </c>
      <c r="C4135">
        <v>44.161067962646477</v>
      </c>
      <c r="D4135" t="s">
        <v>22</v>
      </c>
      <c r="E4135">
        <v>130.72203063964841</v>
      </c>
      <c r="F4135" t="s">
        <v>14</v>
      </c>
      <c r="G4135">
        <v>405</v>
      </c>
      <c r="H4135">
        <v>42.329887390136719</v>
      </c>
      <c r="I4135">
        <v>119.6074600219727</v>
      </c>
      <c r="J4135">
        <v>43.558515665675387</v>
      </c>
      <c r="K4135">
        <v>43.558515665675387</v>
      </c>
      <c r="L4135">
        <v>43.558515665675387</v>
      </c>
    </row>
    <row r="4136" spans="1:12" x14ac:dyDescent="0.3">
      <c r="A4136">
        <v>397</v>
      </c>
      <c r="B4136" t="s">
        <v>24</v>
      </c>
      <c r="C4136">
        <v>43.187065124511719</v>
      </c>
      <c r="D4136" t="s">
        <v>22</v>
      </c>
      <c r="E4136">
        <v>126.4774856567383</v>
      </c>
      <c r="F4136" t="s">
        <v>14</v>
      </c>
      <c r="G4136">
        <v>405</v>
      </c>
      <c r="H4136">
        <v>42.329887390136719</v>
      </c>
      <c r="I4136">
        <v>119.6074600219727</v>
      </c>
      <c r="J4136">
        <v>34.47015048790518</v>
      </c>
      <c r="K4136">
        <v>34.47015048790518</v>
      </c>
      <c r="L4136">
        <v>34.47015048790518</v>
      </c>
    </row>
    <row r="4137" spans="1:12" x14ac:dyDescent="0.3">
      <c r="A4137">
        <v>398</v>
      </c>
      <c r="B4137" t="s">
        <v>24</v>
      </c>
      <c r="C4137">
        <v>42.257728576660163</v>
      </c>
      <c r="D4137" t="s">
        <v>22</v>
      </c>
      <c r="E4137">
        <v>126.20301818847661</v>
      </c>
      <c r="F4137" t="s">
        <v>14</v>
      </c>
      <c r="G4137">
        <v>405</v>
      </c>
      <c r="H4137">
        <v>42.329887390136719</v>
      </c>
      <c r="I4137">
        <v>119.6074600219727</v>
      </c>
      <c r="J4137">
        <v>53.969081668047558</v>
      </c>
      <c r="K4137">
        <v>53.969081668047558</v>
      </c>
      <c r="L4137">
        <v>53.969081668047558</v>
      </c>
    </row>
    <row r="4138" spans="1:12" x14ac:dyDescent="0.3">
      <c r="A4138">
        <v>399</v>
      </c>
      <c r="B4138" t="s">
        <v>24</v>
      </c>
      <c r="C4138">
        <v>41.103195190429688</v>
      </c>
      <c r="D4138" t="s">
        <v>22</v>
      </c>
      <c r="E4138">
        <v>121.592529296875</v>
      </c>
      <c r="F4138" t="s">
        <v>14</v>
      </c>
      <c r="G4138">
        <v>405</v>
      </c>
      <c r="H4138">
        <v>42.329887390136719</v>
      </c>
      <c r="I4138">
        <v>119.6074600219727</v>
      </c>
      <c r="J4138">
        <v>46.169791239280642</v>
      </c>
      <c r="K4138">
        <v>46.169791239280642</v>
      </c>
      <c r="L4138">
        <v>46.169791239280642</v>
      </c>
    </row>
    <row r="4139" spans="1:12" x14ac:dyDescent="0.3">
      <c r="A4139">
        <v>400</v>
      </c>
      <c r="B4139" t="s">
        <v>24</v>
      </c>
      <c r="C4139">
        <v>42.257724761962891</v>
      </c>
      <c r="D4139" t="s">
        <v>22</v>
      </c>
      <c r="E4139">
        <v>122.9281311035156</v>
      </c>
      <c r="F4139" t="s">
        <v>14</v>
      </c>
      <c r="G4139">
        <v>405</v>
      </c>
      <c r="H4139">
        <v>42.329887390136719</v>
      </c>
      <c r="I4139">
        <v>119.6074600219727</v>
      </c>
      <c r="J4139">
        <v>28.72078860195839</v>
      </c>
      <c r="K4139">
        <v>28.72078860195839</v>
      </c>
      <c r="L4139">
        <v>28.72078860195839</v>
      </c>
    </row>
    <row r="4140" spans="1:12" x14ac:dyDescent="0.3">
      <c r="A4140">
        <v>401</v>
      </c>
      <c r="B4140" t="s">
        <v>24</v>
      </c>
      <c r="C4140">
        <v>41.7886962890625</v>
      </c>
      <c r="D4140" t="s">
        <v>22</v>
      </c>
      <c r="E4140">
        <v>118.7018356323242</v>
      </c>
      <c r="F4140" t="s">
        <v>14</v>
      </c>
      <c r="G4140">
        <v>405</v>
      </c>
      <c r="H4140">
        <v>42.329887390136719</v>
      </c>
      <c r="I4140">
        <v>119.6074600219727</v>
      </c>
      <c r="J4140">
        <v>5.3212525971955316</v>
      </c>
      <c r="K4140">
        <v>5.3212525971955316</v>
      </c>
      <c r="L4140">
        <v>5.3212525971955316</v>
      </c>
    </row>
    <row r="4141" spans="1:12" x14ac:dyDescent="0.3">
      <c r="A4141">
        <v>402</v>
      </c>
      <c r="B4141" t="s">
        <v>24</v>
      </c>
      <c r="C4141">
        <v>42.546352386474609</v>
      </c>
      <c r="D4141" t="s">
        <v>22</v>
      </c>
      <c r="E4141">
        <v>120.3759002685547</v>
      </c>
      <c r="F4141" t="s">
        <v>14</v>
      </c>
      <c r="G4141">
        <v>405</v>
      </c>
      <c r="H4141">
        <v>42.329887390136719</v>
      </c>
      <c r="I4141">
        <v>119.6074600219727</v>
      </c>
      <c r="J4141">
        <v>1.2959267443152731</v>
      </c>
      <c r="K4141">
        <v>1.2959267443152731</v>
      </c>
      <c r="L4141">
        <v>1.2959267443152731</v>
      </c>
    </row>
    <row r="4142" spans="1:12" x14ac:dyDescent="0.3">
      <c r="A4142">
        <v>403</v>
      </c>
      <c r="B4142" t="s">
        <v>24</v>
      </c>
      <c r="C4142">
        <v>42.311847686767578</v>
      </c>
      <c r="D4142" t="s">
        <v>22</v>
      </c>
      <c r="E4142">
        <v>121.0619735717773</v>
      </c>
      <c r="F4142" t="s">
        <v>14</v>
      </c>
      <c r="G4142">
        <v>405</v>
      </c>
      <c r="H4142">
        <v>42.329887390136719</v>
      </c>
      <c r="I4142">
        <v>119.6074600219727</v>
      </c>
      <c r="J4142">
        <v>12.440970625085329</v>
      </c>
      <c r="K4142">
        <v>12.440970625085329</v>
      </c>
      <c r="L4142">
        <v>12.440970625085329</v>
      </c>
    </row>
    <row r="4143" spans="1:12" x14ac:dyDescent="0.3">
      <c r="A4143">
        <v>418</v>
      </c>
      <c r="B4143" t="s">
        <v>24</v>
      </c>
      <c r="C4143">
        <v>39.957675933837891</v>
      </c>
      <c r="D4143" t="s">
        <v>22</v>
      </c>
      <c r="E4143">
        <v>117.9425582885742</v>
      </c>
      <c r="F4143" t="s">
        <v>14</v>
      </c>
      <c r="G4143">
        <v>481</v>
      </c>
      <c r="H4143">
        <v>45.440845489501953</v>
      </c>
      <c r="I4143">
        <v>141.2987976074219</v>
      </c>
      <c r="J4143">
        <v>-60.806195376951543</v>
      </c>
      <c r="K4143">
        <v>-60.806195376951543</v>
      </c>
      <c r="L4143">
        <v>-60.806195376951543</v>
      </c>
    </row>
    <row r="4144" spans="1:12" x14ac:dyDescent="0.3">
      <c r="A4144">
        <v>419</v>
      </c>
      <c r="B4144" t="s">
        <v>24</v>
      </c>
      <c r="C4144">
        <v>39.623943328857422</v>
      </c>
      <c r="D4144" t="s">
        <v>22</v>
      </c>
      <c r="E4144">
        <v>115.95749664306641</v>
      </c>
      <c r="F4144" t="s">
        <v>14</v>
      </c>
      <c r="G4144">
        <v>481</v>
      </c>
      <c r="H4144">
        <v>45.440845489501953</v>
      </c>
      <c r="I4144">
        <v>141.2987976074219</v>
      </c>
      <c r="J4144">
        <v>-71.736858318653418</v>
      </c>
      <c r="K4144">
        <v>-71.736858318653418</v>
      </c>
      <c r="L4144">
        <v>-71.736858318653418</v>
      </c>
    </row>
    <row r="4145" spans="1:12" x14ac:dyDescent="0.3">
      <c r="A4145">
        <v>420</v>
      </c>
      <c r="B4145" t="s">
        <v>24</v>
      </c>
      <c r="C4145">
        <v>40.129055023193359</v>
      </c>
      <c r="D4145" t="s">
        <v>22</v>
      </c>
      <c r="E4145">
        <v>117.61325836181641</v>
      </c>
      <c r="F4145" t="s">
        <v>14</v>
      </c>
      <c r="G4145">
        <v>481</v>
      </c>
      <c r="H4145">
        <v>45.440845489501953</v>
      </c>
      <c r="I4145">
        <v>141.2987976074219</v>
      </c>
      <c r="J4145">
        <v>-69.01724850890966</v>
      </c>
      <c r="K4145">
        <v>-69.01724850890966</v>
      </c>
      <c r="L4145">
        <v>-69.01724850890966</v>
      </c>
    </row>
    <row r="4146" spans="1:12" x14ac:dyDescent="0.3">
      <c r="A4146">
        <v>421</v>
      </c>
      <c r="B4146" t="s">
        <v>24</v>
      </c>
      <c r="C4146">
        <v>41.445938110351563</v>
      </c>
      <c r="D4146" t="s">
        <v>22</v>
      </c>
      <c r="E4146">
        <v>120.34844970703119</v>
      </c>
      <c r="F4146" t="s">
        <v>14</v>
      </c>
      <c r="G4146">
        <v>481</v>
      </c>
      <c r="H4146">
        <v>45.440845489501953</v>
      </c>
      <c r="I4146">
        <v>141.2987976074219</v>
      </c>
      <c r="J4146">
        <v>-77.692352761519047</v>
      </c>
      <c r="K4146">
        <v>-77.692352761519047</v>
      </c>
      <c r="L4146">
        <v>-77.692352761519047</v>
      </c>
    </row>
    <row r="4147" spans="1:12" x14ac:dyDescent="0.3">
      <c r="A4147">
        <v>422</v>
      </c>
      <c r="B4147" t="s">
        <v>24</v>
      </c>
      <c r="C4147">
        <v>41.698505401611328</v>
      </c>
      <c r="D4147" t="s">
        <v>22</v>
      </c>
      <c r="E4147">
        <v>120.4947967529297</v>
      </c>
      <c r="F4147" t="s">
        <v>14</v>
      </c>
      <c r="G4147">
        <v>481</v>
      </c>
      <c r="H4147">
        <v>45.440845489501953</v>
      </c>
      <c r="I4147">
        <v>141.2987976074219</v>
      </c>
      <c r="J4147">
        <v>-82.907181989363195</v>
      </c>
      <c r="K4147">
        <v>-82.907181989363195</v>
      </c>
      <c r="L4147">
        <v>-82.907181989363195</v>
      </c>
    </row>
    <row r="4148" spans="1:12" x14ac:dyDescent="0.3">
      <c r="A4148">
        <v>423</v>
      </c>
      <c r="B4148" t="s">
        <v>24</v>
      </c>
      <c r="C4148">
        <v>41.851837158203118</v>
      </c>
      <c r="D4148" t="s">
        <v>22</v>
      </c>
      <c r="E4148">
        <v>124.6753616333008</v>
      </c>
      <c r="F4148" t="s">
        <v>14</v>
      </c>
      <c r="G4148">
        <v>481</v>
      </c>
      <c r="H4148">
        <v>45.440845489501953</v>
      </c>
      <c r="I4148">
        <v>141.2987976074219</v>
      </c>
      <c r="J4148">
        <v>-47.578673420546821</v>
      </c>
      <c r="K4148">
        <v>-47.578673420546821</v>
      </c>
      <c r="L4148">
        <v>-47.578673420546821</v>
      </c>
    </row>
    <row r="4149" spans="1:12" x14ac:dyDescent="0.3">
      <c r="A4149">
        <v>424</v>
      </c>
      <c r="B4149" t="s">
        <v>24</v>
      </c>
      <c r="C4149">
        <v>42.771854400634773</v>
      </c>
      <c r="D4149" t="s">
        <v>22</v>
      </c>
      <c r="E4149">
        <v>126.13901519775391</v>
      </c>
      <c r="F4149" t="s">
        <v>14</v>
      </c>
      <c r="G4149">
        <v>481</v>
      </c>
      <c r="H4149">
        <v>45.440845489501953</v>
      </c>
      <c r="I4149">
        <v>141.2987976074219</v>
      </c>
      <c r="J4149">
        <v>-57.782495924069849</v>
      </c>
      <c r="K4149">
        <v>-57.782495924069849</v>
      </c>
      <c r="L4149">
        <v>-57.782495924069849</v>
      </c>
    </row>
    <row r="4150" spans="1:12" x14ac:dyDescent="0.3">
      <c r="A4150">
        <v>425</v>
      </c>
      <c r="B4150" t="s">
        <v>24</v>
      </c>
      <c r="C4150">
        <v>43.267948150634773</v>
      </c>
      <c r="D4150" t="s">
        <v>22</v>
      </c>
      <c r="E4150">
        <v>124.4100646972656</v>
      </c>
      <c r="F4150" t="s">
        <v>14</v>
      </c>
      <c r="G4150">
        <v>481</v>
      </c>
      <c r="H4150">
        <v>45.440845489501953</v>
      </c>
      <c r="I4150">
        <v>141.2987976074219</v>
      </c>
      <c r="J4150">
        <v>-85.530975070510834</v>
      </c>
      <c r="K4150">
        <v>-85.530975070510834</v>
      </c>
      <c r="L4150">
        <v>-85.530975070510834</v>
      </c>
    </row>
    <row r="4151" spans="1:12" x14ac:dyDescent="0.3">
      <c r="A4151">
        <v>426</v>
      </c>
      <c r="B4151" t="s">
        <v>24</v>
      </c>
      <c r="C4151">
        <v>43.177742004394531</v>
      </c>
      <c r="D4151" t="s">
        <v>22</v>
      </c>
      <c r="E4151">
        <v>125.480354309082</v>
      </c>
      <c r="F4151" t="s">
        <v>14</v>
      </c>
      <c r="G4151">
        <v>481</v>
      </c>
      <c r="H4151">
        <v>45.440845489501953</v>
      </c>
      <c r="I4151">
        <v>141.2987976074219</v>
      </c>
      <c r="J4151">
        <v>-73.649446824258831</v>
      </c>
      <c r="K4151">
        <v>-73.649446824258831</v>
      </c>
      <c r="L4151">
        <v>-73.649446824258831</v>
      </c>
    </row>
    <row r="4152" spans="1:12" x14ac:dyDescent="0.3">
      <c r="A4152">
        <v>427</v>
      </c>
      <c r="B4152" t="s">
        <v>24</v>
      </c>
      <c r="C4152">
        <v>43.628738403320313</v>
      </c>
      <c r="D4152" t="s">
        <v>22</v>
      </c>
      <c r="E4152">
        <v>127.41054534912109</v>
      </c>
      <c r="F4152" t="s">
        <v>14</v>
      </c>
      <c r="G4152">
        <v>481</v>
      </c>
      <c r="H4152">
        <v>45.440845489501953</v>
      </c>
      <c r="I4152">
        <v>141.2987976074219</v>
      </c>
      <c r="J4152">
        <v>-67.469234379395658</v>
      </c>
      <c r="K4152">
        <v>-67.469234379395658</v>
      </c>
      <c r="L4152">
        <v>-67.469234379395658</v>
      </c>
    </row>
    <row r="4153" spans="1:12" x14ac:dyDescent="0.3">
      <c r="A4153">
        <v>428</v>
      </c>
      <c r="B4153" t="s">
        <v>24</v>
      </c>
      <c r="C4153">
        <v>42.889114379882813</v>
      </c>
      <c r="D4153" t="s">
        <v>22</v>
      </c>
      <c r="E4153">
        <v>128.52656555175781</v>
      </c>
      <c r="F4153" t="s">
        <v>14</v>
      </c>
      <c r="G4153">
        <v>481</v>
      </c>
      <c r="H4153">
        <v>45.440845489501953</v>
      </c>
      <c r="I4153">
        <v>141.2987976074219</v>
      </c>
      <c r="J4153">
        <v>-39.878249367014909</v>
      </c>
      <c r="K4153">
        <v>-39.878249367014909</v>
      </c>
      <c r="L4153">
        <v>-39.878249367014909</v>
      </c>
    </row>
    <row r="4154" spans="1:12" x14ac:dyDescent="0.3">
      <c r="A4154">
        <v>429</v>
      </c>
      <c r="B4154" t="s">
        <v>24</v>
      </c>
      <c r="C4154">
        <v>42.780876159667969</v>
      </c>
      <c r="D4154" t="s">
        <v>22</v>
      </c>
      <c r="E4154">
        <v>127.3739395141602</v>
      </c>
      <c r="F4154" t="s">
        <v>14</v>
      </c>
      <c r="G4154">
        <v>481</v>
      </c>
      <c r="H4154">
        <v>45.440845489501953</v>
      </c>
      <c r="I4154">
        <v>141.2987976074219</v>
      </c>
      <c r="J4154">
        <v>-47.146063871544328</v>
      </c>
      <c r="K4154">
        <v>-47.146063871544328</v>
      </c>
      <c r="L4154">
        <v>-47.146063871544328</v>
      </c>
    </row>
    <row r="4155" spans="1:12" x14ac:dyDescent="0.3">
      <c r="A4155">
        <v>430</v>
      </c>
      <c r="B4155" t="s">
        <v>24</v>
      </c>
      <c r="C4155">
        <v>43.159709930419922</v>
      </c>
      <c r="D4155" t="s">
        <v>22</v>
      </c>
      <c r="E4155">
        <v>129.1669006347656</v>
      </c>
      <c r="F4155" t="s">
        <v>14</v>
      </c>
      <c r="G4155">
        <v>481</v>
      </c>
      <c r="H4155">
        <v>45.440845489501953</v>
      </c>
      <c r="I4155">
        <v>141.2987976074219</v>
      </c>
      <c r="J4155">
        <v>-41.070836479230223</v>
      </c>
      <c r="K4155">
        <v>-41.070836479230223</v>
      </c>
      <c r="L4155">
        <v>-41.070836479230223</v>
      </c>
    </row>
    <row r="4156" spans="1:12" x14ac:dyDescent="0.3">
      <c r="A4156">
        <v>431</v>
      </c>
      <c r="B4156" t="s">
        <v>24</v>
      </c>
      <c r="C4156">
        <v>43.168724060058587</v>
      </c>
      <c r="D4156" t="s">
        <v>22</v>
      </c>
      <c r="E4156">
        <v>128.98394775390619</v>
      </c>
      <c r="F4156" t="s">
        <v>14</v>
      </c>
      <c r="G4156">
        <v>481</v>
      </c>
      <c r="H4156">
        <v>45.440845489501953</v>
      </c>
      <c r="I4156">
        <v>141.2987976074219</v>
      </c>
      <c r="J4156">
        <v>-42.842323913100188</v>
      </c>
      <c r="K4156">
        <v>-42.842323913100188</v>
      </c>
      <c r="L4156">
        <v>-42.842323913100188</v>
      </c>
    </row>
    <row r="4157" spans="1:12" x14ac:dyDescent="0.3">
      <c r="A4157">
        <v>432</v>
      </c>
      <c r="B4157" t="s">
        <v>24</v>
      </c>
      <c r="C4157">
        <v>42.789894104003913</v>
      </c>
      <c r="D4157" t="s">
        <v>22</v>
      </c>
      <c r="E4157">
        <v>128.87419128417969</v>
      </c>
      <c r="F4157" t="s">
        <v>14</v>
      </c>
      <c r="G4157">
        <v>481</v>
      </c>
      <c r="H4157">
        <v>45.440845489501953</v>
      </c>
      <c r="I4157">
        <v>141.2987976074219</v>
      </c>
      <c r="J4157">
        <v>-34.456056770908098</v>
      </c>
      <c r="K4157">
        <v>-34.456056770908098</v>
      </c>
      <c r="L4157">
        <v>-34.456056770908098</v>
      </c>
    </row>
    <row r="4158" spans="1:12" x14ac:dyDescent="0.3">
      <c r="A4158">
        <v>433</v>
      </c>
      <c r="B4158" t="s">
        <v>24</v>
      </c>
      <c r="C4158">
        <v>43.051471710205078</v>
      </c>
      <c r="D4158" t="s">
        <v>22</v>
      </c>
      <c r="E4158">
        <v>129.1669006347656</v>
      </c>
      <c r="F4158" t="s">
        <v>14</v>
      </c>
      <c r="G4158">
        <v>481</v>
      </c>
      <c r="H4158">
        <v>45.440845489501953</v>
      </c>
      <c r="I4158">
        <v>141.2987976074219</v>
      </c>
      <c r="J4158">
        <v>-38.423796343615301</v>
      </c>
      <c r="K4158">
        <v>-38.423796343615301</v>
      </c>
      <c r="L4158">
        <v>-38.423796343615301</v>
      </c>
    </row>
    <row r="4159" spans="1:12" x14ac:dyDescent="0.3">
      <c r="A4159">
        <v>434</v>
      </c>
      <c r="B4159" t="s">
        <v>24</v>
      </c>
      <c r="C4159">
        <v>42.690677642822273</v>
      </c>
      <c r="D4159" t="s">
        <v>22</v>
      </c>
      <c r="E4159">
        <v>128.3161926269531</v>
      </c>
      <c r="F4159" t="s">
        <v>14</v>
      </c>
      <c r="G4159">
        <v>481</v>
      </c>
      <c r="H4159">
        <v>45.440845489501953</v>
      </c>
      <c r="I4159">
        <v>141.2987976074219</v>
      </c>
      <c r="J4159">
        <v>-36.755863616233214</v>
      </c>
      <c r="K4159">
        <v>-36.755863616233214</v>
      </c>
      <c r="L4159">
        <v>-36.755863616233214</v>
      </c>
    </row>
    <row r="4160" spans="1:12" x14ac:dyDescent="0.3">
      <c r="A4160">
        <v>435</v>
      </c>
      <c r="B4160" t="s">
        <v>24</v>
      </c>
      <c r="C4160">
        <v>42.726764678955078</v>
      </c>
      <c r="D4160" t="s">
        <v>22</v>
      </c>
      <c r="E4160">
        <v>128.3527526855469</v>
      </c>
      <c r="F4160" t="s">
        <v>14</v>
      </c>
      <c r="G4160">
        <v>481</v>
      </c>
      <c r="H4160">
        <v>45.440845489501953</v>
      </c>
      <c r="I4160">
        <v>141.2987976074219</v>
      </c>
      <c r="J4160">
        <v>-37.341214013178657</v>
      </c>
      <c r="K4160">
        <v>-37.341214013178657</v>
      </c>
      <c r="L4160">
        <v>-37.341214013178657</v>
      </c>
    </row>
    <row r="4161" spans="1:12" x14ac:dyDescent="0.3">
      <c r="A4161">
        <v>436</v>
      </c>
      <c r="B4161" t="s">
        <v>24</v>
      </c>
      <c r="C4161">
        <v>42.465179443359382</v>
      </c>
      <c r="D4161" t="s">
        <v>22</v>
      </c>
      <c r="E4161">
        <v>128.16069030761719</v>
      </c>
      <c r="F4161" t="s">
        <v>14</v>
      </c>
      <c r="G4161">
        <v>481</v>
      </c>
      <c r="H4161">
        <v>45.440845489501953</v>
      </c>
      <c r="I4161">
        <v>141.2987976074219</v>
      </c>
      <c r="J4161">
        <v>-32.439686407158291</v>
      </c>
      <c r="K4161">
        <v>-32.439686407158291</v>
      </c>
      <c r="L4161">
        <v>-32.439686407158291</v>
      </c>
    </row>
    <row r="4162" spans="1:12" x14ac:dyDescent="0.3">
      <c r="A4162">
        <v>437</v>
      </c>
      <c r="B4162" t="s">
        <v>24</v>
      </c>
      <c r="C4162">
        <v>42.717735290527337</v>
      </c>
      <c r="D4162" t="s">
        <v>22</v>
      </c>
      <c r="E4162">
        <v>128.4259338378906</v>
      </c>
      <c r="F4162" t="s">
        <v>14</v>
      </c>
      <c r="G4162">
        <v>481</v>
      </c>
      <c r="H4162">
        <v>45.440845489501953</v>
      </c>
      <c r="I4162">
        <v>141.2987976074219</v>
      </c>
      <c r="J4162">
        <v>-36.489107403570429</v>
      </c>
      <c r="K4162">
        <v>-36.489107403570429</v>
      </c>
      <c r="L4162">
        <v>-36.489107403570429</v>
      </c>
    </row>
    <row r="4163" spans="1:12" x14ac:dyDescent="0.3">
      <c r="A4163">
        <v>438</v>
      </c>
      <c r="B4163" t="s">
        <v>24</v>
      </c>
      <c r="C4163">
        <v>42.537334442138672</v>
      </c>
      <c r="D4163" t="s">
        <v>22</v>
      </c>
      <c r="E4163">
        <v>128.21556091308591</v>
      </c>
      <c r="F4163" t="s">
        <v>14</v>
      </c>
      <c r="G4163">
        <v>481</v>
      </c>
      <c r="H4163">
        <v>45.440845489501953</v>
      </c>
      <c r="I4163">
        <v>141.2987976074219</v>
      </c>
      <c r="J4163">
        <v>-33.782997326266639</v>
      </c>
      <c r="K4163">
        <v>-33.782997326266639</v>
      </c>
      <c r="L4163">
        <v>-33.782997326266639</v>
      </c>
    </row>
    <row r="4164" spans="1:12" x14ac:dyDescent="0.3">
      <c r="A4164">
        <v>439</v>
      </c>
      <c r="B4164" t="s">
        <v>24</v>
      </c>
      <c r="C4164">
        <v>41.518104553222663</v>
      </c>
      <c r="D4164" t="s">
        <v>22</v>
      </c>
      <c r="E4164">
        <v>125.5078048706055</v>
      </c>
      <c r="F4164" t="s">
        <v>14</v>
      </c>
      <c r="G4164">
        <v>481</v>
      </c>
      <c r="H4164">
        <v>45.440845489501953</v>
      </c>
      <c r="I4164">
        <v>141.2987976074219</v>
      </c>
      <c r="J4164">
        <v>-31.334159230956441</v>
      </c>
      <c r="K4164">
        <v>-31.334159230956441</v>
      </c>
      <c r="L4164">
        <v>-31.334159230956441</v>
      </c>
    </row>
    <row r="4165" spans="1:12" x14ac:dyDescent="0.3">
      <c r="A4165">
        <v>440</v>
      </c>
      <c r="B4165" t="s">
        <v>24</v>
      </c>
      <c r="C4165">
        <v>40.038860321044922</v>
      </c>
      <c r="D4165" t="s">
        <v>22</v>
      </c>
      <c r="E4165">
        <v>124.13563537597661</v>
      </c>
      <c r="F4165" t="s">
        <v>14</v>
      </c>
      <c r="G4165">
        <v>481</v>
      </c>
      <c r="H4165">
        <v>45.440845489501953</v>
      </c>
      <c r="I4165">
        <v>141.2987976074219</v>
      </c>
      <c r="J4165">
        <v>-3.3428089521972031</v>
      </c>
      <c r="K4165">
        <v>-3.3428089521972031</v>
      </c>
      <c r="L4165">
        <v>-3.3428089521972031</v>
      </c>
    </row>
    <row r="4166" spans="1:12" x14ac:dyDescent="0.3">
      <c r="A4166">
        <v>441</v>
      </c>
      <c r="B4166" t="s">
        <v>24</v>
      </c>
      <c r="C4166">
        <v>40.19219970703125</v>
      </c>
      <c r="D4166" t="s">
        <v>22</v>
      </c>
      <c r="E4166">
        <v>125.0778503417969</v>
      </c>
      <c r="F4166" t="s">
        <v>14</v>
      </c>
      <c r="G4166">
        <v>481</v>
      </c>
      <c r="H4166">
        <v>45.440845489501953</v>
      </c>
      <c r="I4166">
        <v>141.2987976074219</v>
      </c>
      <c r="J4166">
        <v>0.90185814756935656</v>
      </c>
      <c r="K4166">
        <v>0.90185814756935656</v>
      </c>
      <c r="L4166">
        <v>0.90185814756935656</v>
      </c>
    </row>
    <row r="4167" spans="1:12" x14ac:dyDescent="0.3">
      <c r="A4167">
        <v>442</v>
      </c>
      <c r="B4167" t="s">
        <v>24</v>
      </c>
      <c r="C4167">
        <v>40.958869934082031</v>
      </c>
      <c r="D4167" t="s">
        <v>22</v>
      </c>
      <c r="E4167">
        <v>128.4991149902344</v>
      </c>
      <c r="F4167" t="s">
        <v>14</v>
      </c>
      <c r="G4167">
        <v>481</v>
      </c>
      <c r="H4167">
        <v>45.440845489501953</v>
      </c>
      <c r="I4167">
        <v>141.2987976074219</v>
      </c>
      <c r="J4167">
        <v>9.8171392811352973</v>
      </c>
      <c r="K4167">
        <v>9.8171392811352973</v>
      </c>
      <c r="L4167">
        <v>9.8171392811352973</v>
      </c>
    </row>
    <row r="4168" spans="1:12" x14ac:dyDescent="0.3">
      <c r="A4168">
        <v>443</v>
      </c>
      <c r="B4168" t="s">
        <v>24</v>
      </c>
      <c r="C4168">
        <v>40.543968200683601</v>
      </c>
      <c r="D4168" t="s">
        <v>22</v>
      </c>
      <c r="E4168">
        <v>128.02342224121091</v>
      </c>
      <c r="F4168" t="s">
        <v>14</v>
      </c>
      <c r="G4168">
        <v>481</v>
      </c>
      <c r="H4168">
        <v>45.440845489501953</v>
      </c>
      <c r="I4168">
        <v>141.2987976074219</v>
      </c>
      <c r="J4168">
        <v>17.084532709503161</v>
      </c>
      <c r="K4168">
        <v>17.084532709503161</v>
      </c>
      <c r="L4168">
        <v>17.084532709503161</v>
      </c>
    </row>
    <row r="4169" spans="1:12" x14ac:dyDescent="0.3">
      <c r="A4169">
        <v>444</v>
      </c>
      <c r="B4169" t="s">
        <v>24</v>
      </c>
      <c r="C4169">
        <v>39.53375244140625</v>
      </c>
      <c r="D4169" t="s">
        <v>22</v>
      </c>
      <c r="E4169">
        <v>124.57470703125</v>
      </c>
      <c r="F4169" t="s">
        <v>14</v>
      </c>
      <c r="G4169">
        <v>481</v>
      </c>
      <c r="H4169">
        <v>45.440845489501953</v>
      </c>
      <c r="I4169">
        <v>141.2987976074219</v>
      </c>
      <c r="J4169">
        <v>15.169494578438989</v>
      </c>
      <c r="K4169">
        <v>15.169494578438989</v>
      </c>
      <c r="L4169">
        <v>15.169494578438989</v>
      </c>
    </row>
    <row r="4170" spans="1:12" x14ac:dyDescent="0.3">
      <c r="A4170">
        <v>445</v>
      </c>
      <c r="B4170" t="s">
        <v>24</v>
      </c>
      <c r="C4170">
        <v>40.020820617675781</v>
      </c>
      <c r="D4170" t="s">
        <v>22</v>
      </c>
      <c r="E4170">
        <v>124.92234039306641</v>
      </c>
      <c r="F4170" t="s">
        <v>14</v>
      </c>
      <c r="G4170">
        <v>481</v>
      </c>
      <c r="H4170">
        <v>45.440845489501953</v>
      </c>
      <c r="I4170">
        <v>141.2987976074219</v>
      </c>
      <c r="J4170">
        <v>4.3370254970238022</v>
      </c>
      <c r="K4170">
        <v>4.3370254970238022</v>
      </c>
      <c r="L4170">
        <v>4.3370254970238022</v>
      </c>
    </row>
    <row r="4171" spans="1:12" x14ac:dyDescent="0.3">
      <c r="A4171">
        <v>446</v>
      </c>
      <c r="B4171" t="s">
        <v>24</v>
      </c>
      <c r="C4171">
        <v>40.552989959716797</v>
      </c>
      <c r="D4171" t="s">
        <v>22</v>
      </c>
      <c r="E4171">
        <v>126.6238479614258</v>
      </c>
      <c r="F4171" t="s">
        <v>14</v>
      </c>
      <c r="G4171">
        <v>481</v>
      </c>
      <c r="H4171">
        <v>45.440845489501953</v>
      </c>
      <c r="I4171">
        <v>141.2987976074219</v>
      </c>
      <c r="J4171">
        <v>4.6360472764567362</v>
      </c>
      <c r="K4171">
        <v>4.6360472764567362</v>
      </c>
      <c r="L4171">
        <v>4.6360472764567362</v>
      </c>
    </row>
    <row r="4172" spans="1:12" x14ac:dyDescent="0.3">
      <c r="A4172">
        <v>447</v>
      </c>
      <c r="B4172" t="s">
        <v>24</v>
      </c>
      <c r="C4172">
        <v>41.346733093261719</v>
      </c>
      <c r="D4172" t="s">
        <v>22</v>
      </c>
      <c r="E4172">
        <v>128.4350891113281</v>
      </c>
      <c r="F4172" t="s">
        <v>14</v>
      </c>
      <c r="G4172">
        <v>481</v>
      </c>
      <c r="H4172">
        <v>45.440845489501953</v>
      </c>
      <c r="I4172">
        <v>141.2987976074219</v>
      </c>
      <c r="J4172">
        <v>-1.138269046929423</v>
      </c>
      <c r="K4172">
        <v>-1.138269046929423</v>
      </c>
      <c r="L4172">
        <v>-1.138269046929423</v>
      </c>
    </row>
    <row r="4173" spans="1:12" x14ac:dyDescent="0.3">
      <c r="A4173">
        <v>448</v>
      </c>
      <c r="B4173" t="s">
        <v>24</v>
      </c>
      <c r="C4173">
        <v>41.265552520751953</v>
      </c>
      <c r="D4173" t="s">
        <v>22</v>
      </c>
      <c r="E4173">
        <v>128.5448913574219</v>
      </c>
      <c r="F4173" t="s">
        <v>14</v>
      </c>
      <c r="G4173">
        <v>481</v>
      </c>
      <c r="H4173">
        <v>45.440845489501953</v>
      </c>
      <c r="I4173">
        <v>141.2987976074219</v>
      </c>
      <c r="J4173">
        <v>1.9635479389164769</v>
      </c>
      <c r="K4173">
        <v>1.9635479389164769</v>
      </c>
      <c r="L4173">
        <v>1.9635479389164769</v>
      </c>
    </row>
    <row r="4174" spans="1:12" x14ac:dyDescent="0.3">
      <c r="A4174">
        <v>449</v>
      </c>
      <c r="B4174" t="s">
        <v>24</v>
      </c>
      <c r="C4174">
        <v>41.66241455078125</v>
      </c>
      <c r="D4174" t="s">
        <v>22</v>
      </c>
      <c r="E4174">
        <v>129.7798156738281</v>
      </c>
      <c r="F4174" t="s">
        <v>14</v>
      </c>
      <c r="G4174">
        <v>481</v>
      </c>
      <c r="H4174">
        <v>45.440845489501953</v>
      </c>
      <c r="I4174">
        <v>141.2987976074219</v>
      </c>
      <c r="J4174">
        <v>1.933712841856007</v>
      </c>
      <c r="K4174">
        <v>1.933712841856007</v>
      </c>
      <c r="L4174">
        <v>1.933712841856007</v>
      </c>
    </row>
    <row r="4175" spans="1:12" x14ac:dyDescent="0.3">
      <c r="A4175">
        <v>450</v>
      </c>
      <c r="B4175" t="s">
        <v>24</v>
      </c>
      <c r="C4175">
        <v>41.454963684082031</v>
      </c>
      <c r="D4175" t="s">
        <v>22</v>
      </c>
      <c r="E4175">
        <v>130.4623107910156</v>
      </c>
      <c r="F4175" t="s">
        <v>14</v>
      </c>
      <c r="G4175">
        <v>481</v>
      </c>
      <c r="H4175">
        <v>45.440845489501953</v>
      </c>
      <c r="I4175">
        <v>141.2987976074219</v>
      </c>
      <c r="J4175">
        <v>13.08748551375041</v>
      </c>
      <c r="K4175">
        <v>13.08748551375041</v>
      </c>
      <c r="L4175">
        <v>13.08748551375041</v>
      </c>
    </row>
    <row r="4176" spans="1:12" x14ac:dyDescent="0.3">
      <c r="A4176">
        <v>451</v>
      </c>
      <c r="B4176" t="s">
        <v>24</v>
      </c>
      <c r="C4176">
        <v>41.400844573974609</v>
      </c>
      <c r="D4176" t="s">
        <v>22</v>
      </c>
      <c r="E4176">
        <v>131.56901550292969</v>
      </c>
      <c r="F4176" t="s">
        <v>14</v>
      </c>
      <c r="G4176">
        <v>481</v>
      </c>
      <c r="H4176">
        <v>45.440845489501953</v>
      </c>
      <c r="I4176">
        <v>141.2987976074219</v>
      </c>
      <c r="J4176">
        <v>23.630646413005451</v>
      </c>
      <c r="K4176">
        <v>23.630646413005451</v>
      </c>
      <c r="L4176">
        <v>23.630646413005451</v>
      </c>
    </row>
    <row r="4177" spans="1:12" x14ac:dyDescent="0.3">
      <c r="A4177">
        <v>452</v>
      </c>
      <c r="B4177" t="s">
        <v>24</v>
      </c>
      <c r="C4177">
        <v>41.581241607666023</v>
      </c>
      <c r="D4177" t="s">
        <v>22</v>
      </c>
      <c r="E4177">
        <v>132.3621520996094</v>
      </c>
      <c r="F4177" t="s">
        <v>14</v>
      </c>
      <c r="G4177">
        <v>481</v>
      </c>
      <c r="H4177">
        <v>45.440845489501953</v>
      </c>
      <c r="I4177">
        <v>141.2987976074219</v>
      </c>
      <c r="J4177">
        <v>25.304171601422912</v>
      </c>
      <c r="K4177">
        <v>25.304171601422912</v>
      </c>
      <c r="L4177">
        <v>25.304171601422912</v>
      </c>
    </row>
    <row r="4178" spans="1:12" x14ac:dyDescent="0.3">
      <c r="A4178">
        <v>453</v>
      </c>
      <c r="B4178" t="s">
        <v>24</v>
      </c>
      <c r="C4178">
        <v>41.978107452392578</v>
      </c>
      <c r="D4178" t="s">
        <v>22</v>
      </c>
      <c r="E4178">
        <v>134.21588134765619</v>
      </c>
      <c r="F4178" t="s">
        <v>14</v>
      </c>
      <c r="G4178">
        <v>481</v>
      </c>
      <c r="H4178">
        <v>45.440845489501953</v>
      </c>
      <c r="I4178">
        <v>141.2987976074219</v>
      </c>
      <c r="J4178">
        <v>29.716576766156258</v>
      </c>
      <c r="K4178">
        <v>29.716576766156258</v>
      </c>
      <c r="L4178">
        <v>29.716576766156258</v>
      </c>
    </row>
    <row r="4179" spans="1:12" x14ac:dyDescent="0.3">
      <c r="A4179">
        <v>454</v>
      </c>
      <c r="B4179" t="s">
        <v>24</v>
      </c>
      <c r="C4179">
        <v>41.951053619384773</v>
      </c>
      <c r="D4179" t="s">
        <v>22</v>
      </c>
      <c r="E4179">
        <v>134.15132141113281</v>
      </c>
      <c r="F4179" t="s">
        <v>14</v>
      </c>
      <c r="G4179">
        <v>481</v>
      </c>
      <c r="H4179">
        <v>45.440845489501953</v>
      </c>
      <c r="I4179">
        <v>141.2987976074219</v>
      </c>
      <c r="J4179">
        <v>29.908019893584179</v>
      </c>
      <c r="K4179">
        <v>29.908019893584179</v>
      </c>
      <c r="L4179">
        <v>29.908019893584179</v>
      </c>
    </row>
    <row r="4180" spans="1:12" x14ac:dyDescent="0.3">
      <c r="A4180">
        <v>455</v>
      </c>
      <c r="B4180" t="s">
        <v>24</v>
      </c>
      <c r="C4180">
        <v>41.987133026123047</v>
      </c>
      <c r="D4180" t="s">
        <v>22</v>
      </c>
      <c r="E4180">
        <v>134.9905700683594</v>
      </c>
      <c r="F4180" t="s">
        <v>14</v>
      </c>
      <c r="G4180">
        <v>481</v>
      </c>
      <c r="H4180">
        <v>45.440845489501953</v>
      </c>
      <c r="I4180">
        <v>141.2987976074219</v>
      </c>
      <c r="J4180">
        <v>35.525573312582168</v>
      </c>
      <c r="K4180">
        <v>35.525573312582168</v>
      </c>
      <c r="L4180">
        <v>35.525573312582168</v>
      </c>
    </row>
    <row r="4181" spans="1:12" x14ac:dyDescent="0.3">
      <c r="A4181">
        <v>456</v>
      </c>
      <c r="B4181" t="s">
        <v>24</v>
      </c>
      <c r="C4181">
        <v>41.743598937988281</v>
      </c>
      <c r="D4181" t="s">
        <v>22</v>
      </c>
      <c r="E4181">
        <v>134.28041076660159</v>
      </c>
      <c r="F4181" t="s">
        <v>14</v>
      </c>
      <c r="G4181">
        <v>481</v>
      </c>
      <c r="H4181">
        <v>45.440845489501953</v>
      </c>
      <c r="I4181">
        <v>141.2987976074219</v>
      </c>
      <c r="J4181">
        <v>36.303736047051999</v>
      </c>
      <c r="K4181">
        <v>36.303736047051999</v>
      </c>
      <c r="L4181">
        <v>36.303736047051999</v>
      </c>
    </row>
    <row r="4182" spans="1:12" x14ac:dyDescent="0.3">
      <c r="A4182">
        <v>457</v>
      </c>
      <c r="B4182" t="s">
        <v>24</v>
      </c>
      <c r="C4182">
        <v>41.779678344726563</v>
      </c>
      <c r="D4182" t="s">
        <v>22</v>
      </c>
      <c r="E4182">
        <v>135.2672424316406</v>
      </c>
      <c r="F4182" t="s">
        <v>14</v>
      </c>
      <c r="G4182">
        <v>481</v>
      </c>
      <c r="H4182">
        <v>45.440845489501953</v>
      </c>
      <c r="I4182">
        <v>141.2987976074219</v>
      </c>
      <c r="J4182">
        <v>43.04041598457065</v>
      </c>
      <c r="K4182">
        <v>43.04041598457065</v>
      </c>
      <c r="L4182">
        <v>43.04041598457065</v>
      </c>
    </row>
    <row r="4183" spans="1:12" x14ac:dyDescent="0.3">
      <c r="A4183">
        <v>458</v>
      </c>
      <c r="B4183" t="s">
        <v>24</v>
      </c>
      <c r="C4183">
        <v>42.221645355224609</v>
      </c>
      <c r="D4183" t="s">
        <v>22</v>
      </c>
      <c r="E4183">
        <v>136.2817077636719</v>
      </c>
      <c r="F4183" t="s">
        <v>14</v>
      </c>
      <c r="G4183">
        <v>481</v>
      </c>
      <c r="H4183">
        <v>45.440845489501953</v>
      </c>
      <c r="I4183">
        <v>141.2987976074219</v>
      </c>
      <c r="J4183">
        <v>39.431144954619889</v>
      </c>
      <c r="K4183">
        <v>39.431144954619889</v>
      </c>
      <c r="L4183">
        <v>39.431144954619889</v>
      </c>
    </row>
    <row r="4184" spans="1:12" x14ac:dyDescent="0.3">
      <c r="A4184">
        <v>459</v>
      </c>
      <c r="B4184" t="s">
        <v>24</v>
      </c>
      <c r="C4184">
        <v>42.104393005371087</v>
      </c>
      <c r="D4184" t="s">
        <v>22</v>
      </c>
      <c r="E4184">
        <v>136.76127624511719</v>
      </c>
      <c r="F4184" t="s">
        <v>14</v>
      </c>
      <c r="G4184">
        <v>481</v>
      </c>
      <c r="H4184">
        <v>45.440845489501953</v>
      </c>
      <c r="I4184">
        <v>141.2987976074219</v>
      </c>
      <c r="J4184">
        <v>46.063976566398637</v>
      </c>
      <c r="K4184">
        <v>46.063976566398637</v>
      </c>
      <c r="L4184">
        <v>46.063976566398637</v>
      </c>
    </row>
    <row r="4185" spans="1:12" x14ac:dyDescent="0.3">
      <c r="A4185">
        <v>460</v>
      </c>
      <c r="B4185" t="s">
        <v>24</v>
      </c>
      <c r="C4185">
        <v>41.752616882324219</v>
      </c>
      <c r="D4185" t="s">
        <v>22</v>
      </c>
      <c r="E4185">
        <v>136.2632751464844</v>
      </c>
      <c r="F4185" t="s">
        <v>14</v>
      </c>
      <c r="G4185">
        <v>481</v>
      </c>
      <c r="H4185">
        <v>45.440845489501953</v>
      </c>
      <c r="I4185">
        <v>141.2987976074219</v>
      </c>
      <c r="J4185">
        <v>51.380905655259923</v>
      </c>
      <c r="K4185">
        <v>51.380905655259923</v>
      </c>
      <c r="L4185">
        <v>51.380905655259923</v>
      </c>
    </row>
    <row r="4186" spans="1:12" x14ac:dyDescent="0.3">
      <c r="A4186">
        <v>461</v>
      </c>
      <c r="B4186" t="s">
        <v>24</v>
      </c>
      <c r="C4186">
        <v>42.203605651855469</v>
      </c>
      <c r="D4186" t="s">
        <v>22</v>
      </c>
      <c r="E4186">
        <v>135.29493713378909</v>
      </c>
      <c r="F4186" t="s">
        <v>14</v>
      </c>
      <c r="G4186">
        <v>481</v>
      </c>
      <c r="H4186">
        <v>45.440845489501953</v>
      </c>
      <c r="I4186">
        <v>141.2987976074219</v>
      </c>
      <c r="J4186">
        <v>32.329199408385648</v>
      </c>
      <c r="K4186">
        <v>32.329199408385648</v>
      </c>
      <c r="L4186">
        <v>32.329199408385648</v>
      </c>
    </row>
    <row r="4187" spans="1:12" x14ac:dyDescent="0.3">
      <c r="A4187">
        <v>462</v>
      </c>
      <c r="B4187" t="s">
        <v>24</v>
      </c>
      <c r="C4187">
        <v>42.627544403076172</v>
      </c>
      <c r="D4187" t="s">
        <v>22</v>
      </c>
      <c r="E4187">
        <v>137.24085998535159</v>
      </c>
      <c r="F4187" t="s">
        <v>14</v>
      </c>
      <c r="G4187">
        <v>481</v>
      </c>
      <c r="H4187">
        <v>45.440845489501953</v>
      </c>
      <c r="I4187">
        <v>141.2987976074219</v>
      </c>
      <c r="J4187">
        <v>36.429259869174459</v>
      </c>
      <c r="K4187">
        <v>36.429259869174459</v>
      </c>
      <c r="L4187">
        <v>36.429259869174459</v>
      </c>
    </row>
    <row r="4188" spans="1:12" x14ac:dyDescent="0.3">
      <c r="A4188">
        <v>463</v>
      </c>
      <c r="B4188" t="s">
        <v>24</v>
      </c>
      <c r="C4188">
        <v>43.328586578369141</v>
      </c>
      <c r="D4188" t="s">
        <v>22</v>
      </c>
      <c r="E4188">
        <v>138.34757995605469</v>
      </c>
      <c r="F4188" t="s">
        <v>14</v>
      </c>
      <c r="G4188">
        <v>481</v>
      </c>
      <c r="H4188">
        <v>45.440845489501953</v>
      </c>
      <c r="I4188">
        <v>141.2987976074219</v>
      </c>
      <c r="J4188">
        <v>27.41786990433916</v>
      </c>
      <c r="K4188">
        <v>27.41786990433916</v>
      </c>
      <c r="L4188">
        <v>27.41786990433916</v>
      </c>
    </row>
    <row r="4189" spans="1:12" x14ac:dyDescent="0.3">
      <c r="A4189">
        <v>464</v>
      </c>
      <c r="B4189" t="s">
        <v>24</v>
      </c>
      <c r="C4189">
        <v>44.047847747802727</v>
      </c>
      <c r="D4189" t="s">
        <v>22</v>
      </c>
      <c r="E4189">
        <v>139.28828430175781</v>
      </c>
      <c r="F4189" t="s">
        <v>14</v>
      </c>
      <c r="G4189">
        <v>481</v>
      </c>
      <c r="H4189">
        <v>45.440845489501953</v>
      </c>
      <c r="I4189">
        <v>141.2987976074219</v>
      </c>
      <c r="J4189">
        <v>17.19046122533938</v>
      </c>
      <c r="K4189">
        <v>17.19046122533938</v>
      </c>
      <c r="L4189">
        <v>17.19046122533938</v>
      </c>
    </row>
    <row r="4190" spans="1:12" x14ac:dyDescent="0.3">
      <c r="A4190">
        <v>465</v>
      </c>
      <c r="B4190" t="s">
        <v>24</v>
      </c>
      <c r="C4190">
        <v>44.248146057128913</v>
      </c>
      <c r="D4190" t="s">
        <v>22</v>
      </c>
      <c r="E4190">
        <v>139.9154357910156</v>
      </c>
      <c r="F4190" t="s">
        <v>14</v>
      </c>
      <c r="G4190">
        <v>481</v>
      </c>
      <c r="H4190">
        <v>45.440845489501953</v>
      </c>
      <c r="I4190">
        <v>141.2987976074219</v>
      </c>
      <c r="J4190">
        <v>17.067660859815931</v>
      </c>
      <c r="K4190">
        <v>17.067660859815931</v>
      </c>
      <c r="L4190">
        <v>17.067660859815931</v>
      </c>
    </row>
    <row r="4191" spans="1:12" x14ac:dyDescent="0.3">
      <c r="A4191">
        <v>466</v>
      </c>
      <c r="B4191" t="s">
        <v>24</v>
      </c>
      <c r="C4191">
        <v>44.648750305175781</v>
      </c>
      <c r="D4191" t="s">
        <v>22</v>
      </c>
      <c r="E4191">
        <v>141.16969299316409</v>
      </c>
      <c r="F4191" t="s">
        <v>14</v>
      </c>
      <c r="G4191">
        <v>481</v>
      </c>
      <c r="H4191">
        <v>45.440845489501953</v>
      </c>
      <c r="I4191">
        <v>141.2987976074219</v>
      </c>
      <c r="J4191">
        <v>16.826055327099581</v>
      </c>
      <c r="K4191">
        <v>16.826055327099581</v>
      </c>
      <c r="L4191">
        <v>16.826055327099581</v>
      </c>
    </row>
    <row r="4192" spans="1:12" x14ac:dyDescent="0.3">
      <c r="A4192">
        <v>552</v>
      </c>
      <c r="B4192" t="s">
        <v>24</v>
      </c>
      <c r="C4192">
        <v>29.330465316772461</v>
      </c>
      <c r="D4192" t="s">
        <v>22</v>
      </c>
      <c r="E4192">
        <v>99.404830932617202</v>
      </c>
      <c r="F4192" t="s">
        <v>14</v>
      </c>
      <c r="G4192">
        <v>570</v>
      </c>
      <c r="H4192">
        <v>30.745086669921879</v>
      </c>
      <c r="I4192">
        <v>92.454490661621094</v>
      </c>
      <c r="J4192">
        <v>118.14998579468759</v>
      </c>
      <c r="K4192">
        <v>118.14998579468759</v>
      </c>
      <c r="L4192">
        <v>118.14998579468759</v>
      </c>
    </row>
    <row r="4193" spans="1:12" x14ac:dyDescent="0.3">
      <c r="A4193">
        <v>553</v>
      </c>
      <c r="B4193" t="s">
        <v>24</v>
      </c>
      <c r="C4193">
        <v>24.61811637878418</v>
      </c>
      <c r="D4193" t="s">
        <v>22</v>
      </c>
      <c r="E4193">
        <v>83.599296569824219</v>
      </c>
      <c r="F4193" t="s">
        <v>14</v>
      </c>
      <c r="G4193">
        <v>570</v>
      </c>
      <c r="H4193">
        <v>30.745086669921879</v>
      </c>
      <c r="I4193">
        <v>92.454490661621094</v>
      </c>
      <c r="J4193">
        <v>142.95628226426109</v>
      </c>
      <c r="K4193">
        <v>142.95628226426109</v>
      </c>
      <c r="L4193">
        <v>142.95628226426109</v>
      </c>
    </row>
    <row r="4194" spans="1:12" x14ac:dyDescent="0.3">
      <c r="A4194">
        <v>554</v>
      </c>
      <c r="B4194" t="s">
        <v>24</v>
      </c>
      <c r="C4194">
        <v>26.11541748046875</v>
      </c>
      <c r="D4194" t="s">
        <v>22</v>
      </c>
      <c r="E4194">
        <v>89.202323913574219</v>
      </c>
      <c r="F4194" t="s">
        <v>14</v>
      </c>
      <c r="G4194">
        <v>570</v>
      </c>
      <c r="H4194">
        <v>30.745086669921879</v>
      </c>
      <c r="I4194">
        <v>92.454490661621094</v>
      </c>
      <c r="J4194">
        <v>140.81892355219841</v>
      </c>
      <c r="K4194">
        <v>140.81892355219841</v>
      </c>
      <c r="L4194">
        <v>140.81892355219841</v>
      </c>
    </row>
    <row r="4195" spans="1:12" x14ac:dyDescent="0.3">
      <c r="A4195">
        <v>555</v>
      </c>
      <c r="B4195" t="s">
        <v>24</v>
      </c>
      <c r="C4195">
        <v>25.885765075683601</v>
      </c>
      <c r="D4195" t="s">
        <v>22</v>
      </c>
      <c r="E4195">
        <v>81.332077026367188</v>
      </c>
      <c r="F4195" t="s">
        <v>14</v>
      </c>
      <c r="G4195">
        <v>570</v>
      </c>
      <c r="H4195">
        <v>30.745086669921879</v>
      </c>
      <c r="I4195">
        <v>92.454490661621094</v>
      </c>
      <c r="J4195">
        <v>50.968668655329573</v>
      </c>
      <c r="K4195">
        <v>50.968668655329573</v>
      </c>
      <c r="L4195">
        <v>50.968668655329573</v>
      </c>
    </row>
    <row r="4196" spans="1:12" x14ac:dyDescent="0.3">
      <c r="A4196">
        <v>556</v>
      </c>
      <c r="B4196" t="s">
        <v>24</v>
      </c>
      <c r="C4196">
        <v>24.61811637878418</v>
      </c>
      <c r="D4196" t="s">
        <v>22</v>
      </c>
      <c r="E4196">
        <v>85.875808715820313</v>
      </c>
      <c r="F4196" t="s">
        <v>14</v>
      </c>
      <c r="G4196">
        <v>570</v>
      </c>
      <c r="H4196">
        <v>30.745086669921879</v>
      </c>
      <c r="I4196">
        <v>92.454490661621094</v>
      </c>
      <c r="J4196">
        <v>172.27361925104961</v>
      </c>
      <c r="K4196">
        <v>172.27361925104961</v>
      </c>
      <c r="L4196">
        <v>172.27361925104961</v>
      </c>
    </row>
    <row r="4197" spans="1:12" x14ac:dyDescent="0.3">
      <c r="A4197">
        <v>557</v>
      </c>
      <c r="B4197" t="s">
        <v>24</v>
      </c>
      <c r="C4197">
        <v>22.395139694213871</v>
      </c>
      <c r="D4197" t="s">
        <v>22</v>
      </c>
      <c r="E4197">
        <v>83.153282165527344</v>
      </c>
      <c r="F4197" t="s">
        <v>14</v>
      </c>
      <c r="G4197">
        <v>570</v>
      </c>
      <c r="H4197">
        <v>30.745086669921879</v>
      </c>
      <c r="I4197">
        <v>92.454490661621094</v>
      </c>
      <c r="J4197">
        <v>260.99020944420369</v>
      </c>
      <c r="K4197">
        <v>260.99020944420369</v>
      </c>
      <c r="L4197">
        <v>260.99020944420369</v>
      </c>
    </row>
    <row r="4198" spans="1:12" x14ac:dyDescent="0.3">
      <c r="A4198">
        <v>558</v>
      </c>
      <c r="B4198" t="s">
        <v>24</v>
      </c>
      <c r="C4198">
        <v>21.614339828491211</v>
      </c>
      <c r="D4198" t="s">
        <v>22</v>
      </c>
      <c r="E4198">
        <v>74.929946899414063</v>
      </c>
      <c r="F4198" t="s">
        <v>14</v>
      </c>
      <c r="G4198">
        <v>570</v>
      </c>
      <c r="H4198">
        <v>30.745086669921879</v>
      </c>
      <c r="I4198">
        <v>92.454490661621094</v>
      </c>
      <c r="J4198">
        <v>188.56027558157831</v>
      </c>
      <c r="K4198">
        <v>188.56027558157831</v>
      </c>
      <c r="L4198">
        <v>188.56027558157831</v>
      </c>
    </row>
    <row r="4199" spans="1:12" x14ac:dyDescent="0.3">
      <c r="A4199">
        <v>559</v>
      </c>
      <c r="B4199" t="s">
        <v>24</v>
      </c>
      <c r="C4199">
        <v>25.362173080444339</v>
      </c>
      <c r="D4199" t="s">
        <v>22</v>
      </c>
      <c r="E4199">
        <v>83.794425964355469</v>
      </c>
      <c r="F4199" t="s">
        <v>14</v>
      </c>
      <c r="G4199">
        <v>570</v>
      </c>
      <c r="H4199">
        <v>30.745086669921879</v>
      </c>
      <c r="I4199">
        <v>92.454490661621094</v>
      </c>
      <c r="J4199">
        <v>108.89287755644411</v>
      </c>
      <c r="K4199">
        <v>108.89287755644411</v>
      </c>
      <c r="L4199">
        <v>108.89287755644411</v>
      </c>
    </row>
    <row r="4200" spans="1:12" x14ac:dyDescent="0.3">
      <c r="A4200">
        <v>560</v>
      </c>
      <c r="B4200" t="s">
        <v>24</v>
      </c>
      <c r="C4200">
        <v>27.318759918212891</v>
      </c>
      <c r="D4200" t="s">
        <v>22</v>
      </c>
      <c r="E4200">
        <v>85.532020568847656</v>
      </c>
      <c r="F4200" t="s">
        <v>14</v>
      </c>
      <c r="G4200">
        <v>570</v>
      </c>
      <c r="H4200">
        <v>30.745086669921879</v>
      </c>
      <c r="I4200">
        <v>92.454490661621094</v>
      </c>
      <c r="J4200">
        <v>44.486036711605763</v>
      </c>
      <c r="K4200">
        <v>44.486036711605763</v>
      </c>
      <c r="L4200">
        <v>44.486036711605763</v>
      </c>
    </row>
    <row r="4201" spans="1:12" x14ac:dyDescent="0.3">
      <c r="A4201">
        <v>561</v>
      </c>
      <c r="B4201" t="s">
        <v>24</v>
      </c>
      <c r="C4201">
        <v>29.881618499755859</v>
      </c>
      <c r="D4201" t="s">
        <v>22</v>
      </c>
      <c r="E4201">
        <v>95.632316589355483</v>
      </c>
      <c r="F4201" t="s">
        <v>14</v>
      </c>
      <c r="G4201">
        <v>570</v>
      </c>
      <c r="H4201">
        <v>30.745086669921879</v>
      </c>
      <c r="I4201">
        <v>92.454490661621094</v>
      </c>
      <c r="J4201">
        <v>62.125922632702512</v>
      </c>
      <c r="K4201">
        <v>62.125922632702512</v>
      </c>
      <c r="L4201">
        <v>62.125922632702512</v>
      </c>
    </row>
    <row r="4202" spans="1:12" x14ac:dyDescent="0.3">
      <c r="A4202">
        <v>562</v>
      </c>
      <c r="B4202" t="s">
        <v>24</v>
      </c>
      <c r="C4202">
        <v>28.356765747070309</v>
      </c>
      <c r="D4202" t="s">
        <v>22</v>
      </c>
      <c r="E4202">
        <v>93.039878845214844</v>
      </c>
      <c r="F4202" t="s">
        <v>14</v>
      </c>
      <c r="G4202">
        <v>570</v>
      </c>
      <c r="H4202">
        <v>30.745086669921879</v>
      </c>
      <c r="I4202">
        <v>92.454490661621094</v>
      </c>
      <c r="J4202">
        <v>90.515822785742699</v>
      </c>
      <c r="K4202">
        <v>90.515822785742699</v>
      </c>
      <c r="L4202">
        <v>90.515822785742699</v>
      </c>
    </row>
    <row r="4203" spans="1:12" x14ac:dyDescent="0.3">
      <c r="A4203">
        <v>680</v>
      </c>
      <c r="B4203" t="s">
        <v>24</v>
      </c>
      <c r="C4203">
        <v>35.373619079589837</v>
      </c>
      <c r="D4203" t="s">
        <v>22</v>
      </c>
      <c r="E4203">
        <v>105.7881622314453</v>
      </c>
      <c r="F4203" t="s">
        <v>14</v>
      </c>
      <c r="G4203">
        <v>702</v>
      </c>
      <c r="H4203">
        <v>36.901351928710938</v>
      </c>
      <c r="I4203">
        <v>105.2456893920898</v>
      </c>
      <c r="J4203">
        <v>48.316396533875228</v>
      </c>
      <c r="K4203">
        <v>48.316396533875228</v>
      </c>
      <c r="L4203">
        <v>48.316396533875228</v>
      </c>
    </row>
    <row r="4204" spans="1:12" x14ac:dyDescent="0.3">
      <c r="A4204">
        <v>681</v>
      </c>
      <c r="B4204" t="s">
        <v>24</v>
      </c>
      <c r="C4204">
        <v>35.486782073974609</v>
      </c>
      <c r="D4204" t="s">
        <v>22</v>
      </c>
      <c r="E4204">
        <v>108.02198791503911</v>
      </c>
      <c r="F4204" t="s">
        <v>14</v>
      </c>
      <c r="G4204">
        <v>702</v>
      </c>
      <c r="H4204">
        <v>36.901351928710938</v>
      </c>
      <c r="I4204">
        <v>105.2456893920898</v>
      </c>
      <c r="J4204">
        <v>65.563115416573027</v>
      </c>
      <c r="K4204">
        <v>65.563115416573027</v>
      </c>
      <c r="L4204">
        <v>65.563115416573027</v>
      </c>
    </row>
    <row r="4205" spans="1:12" x14ac:dyDescent="0.3">
      <c r="A4205">
        <v>682</v>
      </c>
      <c r="B4205" t="s">
        <v>24</v>
      </c>
      <c r="C4205">
        <v>37.080528259277337</v>
      </c>
      <c r="D4205" t="s">
        <v>22</v>
      </c>
      <c r="E4205">
        <v>106.348991394043</v>
      </c>
      <c r="F4205" t="s">
        <v>14</v>
      </c>
      <c r="G4205">
        <v>702</v>
      </c>
      <c r="H4205">
        <v>36.901351928710938</v>
      </c>
      <c r="I4205">
        <v>105.2456893920898</v>
      </c>
      <c r="J4205">
        <v>5.5422664414565714</v>
      </c>
      <c r="K4205">
        <v>5.5422664414565714</v>
      </c>
      <c r="L4205">
        <v>5.5422664414565714</v>
      </c>
    </row>
    <row r="4206" spans="1:12" x14ac:dyDescent="0.3">
      <c r="A4206">
        <v>683</v>
      </c>
      <c r="B4206" t="s">
        <v>24</v>
      </c>
      <c r="C4206">
        <v>37.410594940185547</v>
      </c>
      <c r="D4206" t="s">
        <v>22</v>
      </c>
      <c r="E4206">
        <v>106.2349395751953</v>
      </c>
      <c r="F4206" t="s">
        <v>14</v>
      </c>
      <c r="G4206">
        <v>702</v>
      </c>
      <c r="H4206">
        <v>36.901351928710938</v>
      </c>
      <c r="I4206">
        <v>105.2456893920898</v>
      </c>
      <c r="J4206">
        <v>-4.300357243888671</v>
      </c>
      <c r="K4206">
        <v>-4.300357243888671</v>
      </c>
      <c r="L4206">
        <v>-4.300357243888671</v>
      </c>
    </row>
    <row r="4207" spans="1:12" x14ac:dyDescent="0.3">
      <c r="A4207">
        <v>684</v>
      </c>
      <c r="B4207" t="s">
        <v>24</v>
      </c>
      <c r="C4207">
        <v>35.298179626464837</v>
      </c>
      <c r="D4207" t="s">
        <v>22</v>
      </c>
      <c r="E4207">
        <v>103.4592819213867</v>
      </c>
      <c r="F4207" t="s">
        <v>14</v>
      </c>
      <c r="G4207">
        <v>702</v>
      </c>
      <c r="H4207">
        <v>36.901351928710938</v>
      </c>
      <c r="I4207">
        <v>105.2456893920898</v>
      </c>
      <c r="J4207">
        <v>28.151219594851039</v>
      </c>
      <c r="K4207">
        <v>28.151219594851039</v>
      </c>
      <c r="L4207">
        <v>28.151219594851039</v>
      </c>
    </row>
    <row r="4208" spans="1:12" x14ac:dyDescent="0.3">
      <c r="A4208">
        <v>691</v>
      </c>
      <c r="B4208" t="s">
        <v>24</v>
      </c>
      <c r="C4208">
        <v>35.052982330322273</v>
      </c>
      <c r="D4208" t="s">
        <v>22</v>
      </c>
      <c r="E4208">
        <v>104.47637939453119</v>
      </c>
      <c r="F4208" t="s">
        <v>14</v>
      </c>
      <c r="G4208">
        <v>702</v>
      </c>
      <c r="H4208">
        <v>36.901351928710938</v>
      </c>
      <c r="I4208">
        <v>105.2456893920898</v>
      </c>
      <c r="J4208">
        <v>45.367254613391466</v>
      </c>
      <c r="K4208">
        <v>45.367254613391466</v>
      </c>
      <c r="L4208">
        <v>45.367254613391466</v>
      </c>
    </row>
    <row r="4209" spans="1:12" x14ac:dyDescent="0.3">
      <c r="A4209">
        <v>692</v>
      </c>
      <c r="B4209" t="s">
        <v>24</v>
      </c>
      <c r="C4209">
        <v>35.137855529785163</v>
      </c>
      <c r="D4209" t="s">
        <v>22</v>
      </c>
      <c r="E4209">
        <v>104.0201110839844</v>
      </c>
      <c r="F4209" t="s">
        <v>14</v>
      </c>
      <c r="G4209">
        <v>702</v>
      </c>
      <c r="H4209">
        <v>36.901351928710938</v>
      </c>
      <c r="I4209">
        <v>105.2456893920898</v>
      </c>
      <c r="J4209">
        <v>38.405806272707437</v>
      </c>
      <c r="K4209">
        <v>38.405806272707437</v>
      </c>
      <c r="L4209">
        <v>38.405806272707437</v>
      </c>
    </row>
    <row r="4210" spans="1:12" x14ac:dyDescent="0.3">
      <c r="A4210">
        <v>693</v>
      </c>
      <c r="B4210" t="s">
        <v>24</v>
      </c>
      <c r="C4210">
        <v>35.486782073974609</v>
      </c>
      <c r="D4210" t="s">
        <v>22</v>
      </c>
      <c r="E4210">
        <v>106.6151657104492</v>
      </c>
      <c r="F4210" t="s">
        <v>14</v>
      </c>
      <c r="G4210">
        <v>702</v>
      </c>
      <c r="H4210">
        <v>36.901351928710938</v>
      </c>
      <c r="I4210">
        <v>105.2456893920898</v>
      </c>
      <c r="J4210">
        <v>52.706922519162411</v>
      </c>
      <c r="K4210">
        <v>52.706922519162411</v>
      </c>
      <c r="L4210">
        <v>52.706922519162411</v>
      </c>
    </row>
    <row r="4211" spans="1:12" x14ac:dyDescent="0.3">
      <c r="A4211">
        <v>694</v>
      </c>
      <c r="B4211" t="s">
        <v>24</v>
      </c>
      <c r="C4211">
        <v>36.326091766357422</v>
      </c>
      <c r="D4211" t="s">
        <v>22</v>
      </c>
      <c r="E4211">
        <v>109.124641418457</v>
      </c>
      <c r="F4211" t="s">
        <v>14</v>
      </c>
      <c r="G4211">
        <v>702</v>
      </c>
      <c r="H4211">
        <v>36.901351928710938</v>
      </c>
      <c r="I4211">
        <v>105.2456893920898</v>
      </c>
      <c r="J4211">
        <v>51.38207370130786</v>
      </c>
      <c r="K4211">
        <v>51.38207370130786</v>
      </c>
      <c r="L4211">
        <v>51.38207370130786</v>
      </c>
    </row>
    <row r="4212" spans="1:12" x14ac:dyDescent="0.3">
      <c r="A4212">
        <v>695</v>
      </c>
      <c r="B4212" t="s">
        <v>24</v>
      </c>
      <c r="C4212">
        <v>36.18463134765625</v>
      </c>
      <c r="D4212" t="s">
        <v>22</v>
      </c>
      <c r="E4212">
        <v>107.57521820068359</v>
      </c>
      <c r="F4212" t="s">
        <v>14</v>
      </c>
      <c r="G4212">
        <v>702</v>
      </c>
      <c r="H4212">
        <v>36.901351928710938</v>
      </c>
      <c r="I4212">
        <v>105.2456893920898</v>
      </c>
      <c r="J4212">
        <v>41.462203661188227</v>
      </c>
      <c r="K4212">
        <v>41.462203661188227</v>
      </c>
      <c r="L4212">
        <v>41.462203661188227</v>
      </c>
    </row>
    <row r="4213" spans="1:12" x14ac:dyDescent="0.3">
      <c r="A4213">
        <v>696</v>
      </c>
      <c r="B4213" t="s">
        <v>24</v>
      </c>
      <c r="C4213">
        <v>37.099388122558587</v>
      </c>
      <c r="D4213" t="s">
        <v>22</v>
      </c>
      <c r="E4213">
        <v>109.48586273193359</v>
      </c>
      <c r="F4213" t="s">
        <v>14</v>
      </c>
      <c r="G4213">
        <v>702</v>
      </c>
      <c r="H4213">
        <v>36.901351928710938</v>
      </c>
      <c r="I4213">
        <v>105.2456893920898</v>
      </c>
      <c r="J4213">
        <v>33.390053442576161</v>
      </c>
      <c r="K4213">
        <v>33.390053442576161</v>
      </c>
      <c r="L4213">
        <v>33.390053442576161</v>
      </c>
    </row>
    <row r="4214" spans="1:12" x14ac:dyDescent="0.3">
      <c r="A4214">
        <v>697</v>
      </c>
      <c r="B4214" t="s">
        <v>24</v>
      </c>
      <c r="C4214">
        <v>37.580345153808587</v>
      </c>
      <c r="D4214" t="s">
        <v>22</v>
      </c>
      <c r="E4214">
        <v>110.7786178588867</v>
      </c>
      <c r="F4214" t="s">
        <v>14</v>
      </c>
      <c r="G4214">
        <v>702</v>
      </c>
      <c r="H4214">
        <v>36.901351928710938</v>
      </c>
      <c r="I4214">
        <v>105.2456893920898</v>
      </c>
      <c r="J4214">
        <v>31.878040904362042</v>
      </c>
      <c r="K4214">
        <v>31.878040904362042</v>
      </c>
      <c r="L4214">
        <v>31.878040904362042</v>
      </c>
    </row>
    <row r="4215" spans="1:12" x14ac:dyDescent="0.3">
      <c r="A4215">
        <v>698</v>
      </c>
      <c r="B4215" t="s">
        <v>24</v>
      </c>
      <c r="C4215">
        <v>37.231414794921882</v>
      </c>
      <c r="D4215" t="s">
        <v>22</v>
      </c>
      <c r="E4215">
        <v>109.7710266113281</v>
      </c>
      <c r="F4215" t="s">
        <v>14</v>
      </c>
      <c r="G4215">
        <v>702</v>
      </c>
      <c r="H4215">
        <v>36.901351928710938</v>
      </c>
      <c r="I4215">
        <v>105.2456893920898</v>
      </c>
      <c r="J4215">
        <v>32.360071551495551</v>
      </c>
      <c r="K4215">
        <v>32.360071551495551</v>
      </c>
      <c r="L4215">
        <v>32.360071551495551</v>
      </c>
    </row>
    <row r="4216" spans="1:12" x14ac:dyDescent="0.3">
      <c r="A4216">
        <v>713</v>
      </c>
      <c r="B4216" t="s">
        <v>24</v>
      </c>
      <c r="C4216">
        <v>35.694252014160163</v>
      </c>
      <c r="D4216" t="s">
        <v>22</v>
      </c>
      <c r="E4216">
        <v>107.4743270874023</v>
      </c>
      <c r="F4216" t="s">
        <v>14</v>
      </c>
      <c r="G4216">
        <v>718</v>
      </c>
      <c r="H4216">
        <v>38.644111633300781</v>
      </c>
      <c r="I4216">
        <v>110.1640701293945</v>
      </c>
      <c r="J4216">
        <v>57.615584714657267</v>
      </c>
      <c r="K4216">
        <v>57.615584714657267</v>
      </c>
      <c r="L4216">
        <v>57.615584714657267</v>
      </c>
    </row>
    <row r="4217" spans="1:12" x14ac:dyDescent="0.3">
      <c r="A4217">
        <v>714</v>
      </c>
      <c r="B4217" t="s">
        <v>24</v>
      </c>
      <c r="C4217">
        <v>36.944839477539063</v>
      </c>
      <c r="D4217" t="s">
        <v>22</v>
      </c>
      <c r="E4217">
        <v>109.94313049316411</v>
      </c>
      <c r="F4217" t="s">
        <v>14</v>
      </c>
      <c r="G4217">
        <v>718</v>
      </c>
      <c r="H4217">
        <v>38.644111633300781</v>
      </c>
      <c r="I4217">
        <v>110.1640701293945</v>
      </c>
      <c r="J4217">
        <v>43.985263649337028</v>
      </c>
      <c r="K4217">
        <v>43.985263649337028</v>
      </c>
      <c r="L4217">
        <v>43.985263649337028</v>
      </c>
    </row>
    <row r="4218" spans="1:12" x14ac:dyDescent="0.3">
      <c r="A4218">
        <v>715</v>
      </c>
      <c r="B4218" t="s">
        <v>24</v>
      </c>
      <c r="C4218">
        <v>38.157238006591797</v>
      </c>
      <c r="D4218" t="s">
        <v>22</v>
      </c>
      <c r="E4218">
        <v>114.688606262207</v>
      </c>
      <c r="F4218" t="s">
        <v>14</v>
      </c>
      <c r="G4218">
        <v>718</v>
      </c>
      <c r="H4218">
        <v>38.644111633300781</v>
      </c>
      <c r="I4218">
        <v>110.1640701293945</v>
      </c>
      <c r="J4218">
        <v>52.210282091161403</v>
      </c>
      <c r="K4218">
        <v>52.210282091161403</v>
      </c>
      <c r="L4218">
        <v>52.210282091161403</v>
      </c>
    </row>
    <row r="4219" spans="1:12" x14ac:dyDescent="0.3">
      <c r="A4219">
        <v>716</v>
      </c>
      <c r="B4219" t="s">
        <v>24</v>
      </c>
      <c r="C4219">
        <v>37.231235504150391</v>
      </c>
      <c r="D4219" t="s">
        <v>22</v>
      </c>
      <c r="E4219">
        <v>108.4157409667969</v>
      </c>
      <c r="F4219" t="s">
        <v>14</v>
      </c>
      <c r="G4219">
        <v>718</v>
      </c>
      <c r="H4219">
        <v>38.644111633300781</v>
      </c>
      <c r="I4219">
        <v>110.1640701293945</v>
      </c>
      <c r="J4219">
        <v>21.822520864235599</v>
      </c>
      <c r="K4219">
        <v>21.822520864235599</v>
      </c>
      <c r="L4219">
        <v>21.822520864235599</v>
      </c>
    </row>
    <row r="4220" spans="1:12" x14ac:dyDescent="0.3">
      <c r="A4220">
        <v>735</v>
      </c>
      <c r="B4220" t="s">
        <v>24</v>
      </c>
      <c r="C4220">
        <v>45.546211242675781</v>
      </c>
      <c r="D4220" t="s">
        <v>22</v>
      </c>
      <c r="E4220">
        <v>135.81268310546881</v>
      </c>
      <c r="F4220" t="s">
        <v>14</v>
      </c>
      <c r="G4220">
        <v>769</v>
      </c>
      <c r="H4220">
        <v>48.553352355957031</v>
      </c>
      <c r="I4220">
        <v>147.61314392089841</v>
      </c>
      <c r="J4220">
        <v>-20.86380991492851</v>
      </c>
      <c r="K4220">
        <v>-20.86380991492851</v>
      </c>
      <c r="L4220">
        <v>-20.86380991492851</v>
      </c>
    </row>
    <row r="4221" spans="1:12" x14ac:dyDescent="0.3">
      <c r="A4221">
        <v>736</v>
      </c>
      <c r="B4221" t="s">
        <v>24</v>
      </c>
      <c r="C4221">
        <v>45.546211242675781</v>
      </c>
      <c r="D4221" t="s">
        <v>22</v>
      </c>
      <c r="E4221">
        <v>135.68778991699219</v>
      </c>
      <c r="F4221" t="s">
        <v>14</v>
      </c>
      <c r="G4221">
        <v>769</v>
      </c>
      <c r="H4221">
        <v>48.553352355957031</v>
      </c>
      <c r="I4221">
        <v>147.61314392089841</v>
      </c>
      <c r="J4221">
        <v>-21.864230651871249</v>
      </c>
      <c r="K4221">
        <v>-21.864230651871249</v>
      </c>
      <c r="L4221">
        <v>-21.864230651871249</v>
      </c>
    </row>
    <row r="4222" spans="1:12" x14ac:dyDescent="0.3">
      <c r="A4222">
        <v>737</v>
      </c>
      <c r="B4222" t="s">
        <v>24</v>
      </c>
      <c r="C4222">
        <v>46.271743774414063</v>
      </c>
      <c r="D4222" t="s">
        <v>22</v>
      </c>
      <c r="E4222">
        <v>136.91737365722659</v>
      </c>
      <c r="F4222" t="s">
        <v>14</v>
      </c>
      <c r="G4222">
        <v>769</v>
      </c>
      <c r="H4222">
        <v>48.553352355957031</v>
      </c>
      <c r="I4222">
        <v>147.61314392089841</v>
      </c>
      <c r="J4222">
        <v>-28.809534386596329</v>
      </c>
      <c r="K4222">
        <v>-28.809534386596329</v>
      </c>
      <c r="L4222">
        <v>-28.809534386596329</v>
      </c>
    </row>
    <row r="4223" spans="1:12" x14ac:dyDescent="0.3">
      <c r="A4223">
        <v>738</v>
      </c>
      <c r="B4223" t="s">
        <v>24</v>
      </c>
      <c r="C4223">
        <v>45.422111511230469</v>
      </c>
      <c r="D4223" t="s">
        <v>22</v>
      </c>
      <c r="E4223">
        <v>136.22572326660159</v>
      </c>
      <c r="F4223" t="s">
        <v>14</v>
      </c>
      <c r="G4223">
        <v>769</v>
      </c>
      <c r="H4223">
        <v>48.553352355957031</v>
      </c>
      <c r="I4223">
        <v>147.61314392089841</v>
      </c>
      <c r="J4223">
        <v>-14.655805602411601</v>
      </c>
      <c r="K4223">
        <v>-14.655805602411601</v>
      </c>
      <c r="L4223">
        <v>-14.655805602411601</v>
      </c>
    </row>
    <row r="4224" spans="1:12" x14ac:dyDescent="0.3">
      <c r="A4224">
        <v>740</v>
      </c>
      <c r="B4224" t="s">
        <v>24</v>
      </c>
      <c r="C4224">
        <v>45.479385375976563</v>
      </c>
      <c r="D4224" t="s">
        <v>22</v>
      </c>
      <c r="E4224">
        <v>137.63783264160159</v>
      </c>
      <c r="F4224" t="s">
        <v>14</v>
      </c>
      <c r="G4224">
        <v>769</v>
      </c>
      <c r="H4224">
        <v>48.553352355957031</v>
      </c>
      <c r="I4224">
        <v>147.61314392089841</v>
      </c>
      <c r="J4224">
        <v>-4.8847310852761439</v>
      </c>
      <c r="K4224">
        <v>-4.8847310852761439</v>
      </c>
      <c r="L4224">
        <v>-4.8847310852761439</v>
      </c>
    </row>
    <row r="4225" spans="1:12" x14ac:dyDescent="0.3">
      <c r="A4225">
        <v>741</v>
      </c>
      <c r="B4225" t="s">
        <v>24</v>
      </c>
      <c r="C4225">
        <v>45.393466949462891</v>
      </c>
      <c r="D4225" t="s">
        <v>22</v>
      </c>
      <c r="E4225">
        <v>138.31988525390619</v>
      </c>
      <c r="F4225" t="s">
        <v>14</v>
      </c>
      <c r="G4225">
        <v>769</v>
      </c>
      <c r="H4225">
        <v>48.553352355957031</v>
      </c>
      <c r="I4225">
        <v>147.61314392089841</v>
      </c>
      <c r="J4225">
        <v>2.424302460399502</v>
      </c>
      <c r="K4225">
        <v>2.424302460399502</v>
      </c>
      <c r="L4225">
        <v>2.424302460399502</v>
      </c>
    </row>
    <row r="4226" spans="1:12" x14ac:dyDescent="0.3">
      <c r="A4226">
        <v>742</v>
      </c>
      <c r="B4226" t="s">
        <v>24</v>
      </c>
      <c r="C4226">
        <v>45.049793243408203</v>
      </c>
      <c r="D4226" t="s">
        <v>22</v>
      </c>
      <c r="E4226">
        <v>138.00288391113281</v>
      </c>
      <c r="F4226" t="s">
        <v>14</v>
      </c>
      <c r="G4226">
        <v>769</v>
      </c>
      <c r="H4226">
        <v>48.553352355957031</v>
      </c>
      <c r="I4226">
        <v>147.61314392089841</v>
      </c>
      <c r="J4226">
        <v>8.1327044793181216</v>
      </c>
      <c r="K4226">
        <v>8.1327044793181216</v>
      </c>
      <c r="L4226">
        <v>8.1327044793181216</v>
      </c>
    </row>
    <row r="4227" spans="1:12" x14ac:dyDescent="0.3">
      <c r="A4227">
        <v>743</v>
      </c>
      <c r="B4227" t="s">
        <v>24</v>
      </c>
      <c r="C4227">
        <v>43.761020660400391</v>
      </c>
      <c r="D4227" t="s">
        <v>22</v>
      </c>
      <c r="E4227">
        <v>136.2065124511719</v>
      </c>
      <c r="F4227" t="s">
        <v>14</v>
      </c>
      <c r="G4227">
        <v>769</v>
      </c>
      <c r="H4227">
        <v>48.553352355957031</v>
      </c>
      <c r="I4227">
        <v>147.61314392089841</v>
      </c>
      <c r="J4227">
        <v>25.76629873690921</v>
      </c>
      <c r="K4227">
        <v>25.76629873690921</v>
      </c>
      <c r="L4227">
        <v>25.76629873690921</v>
      </c>
    </row>
    <row r="4228" spans="1:12" x14ac:dyDescent="0.3">
      <c r="A4228">
        <v>744</v>
      </c>
      <c r="B4228" t="s">
        <v>24</v>
      </c>
      <c r="C4228">
        <v>44.14288330078125</v>
      </c>
      <c r="D4228" t="s">
        <v>22</v>
      </c>
      <c r="E4228">
        <v>137.512939453125</v>
      </c>
      <c r="F4228" t="s">
        <v>14</v>
      </c>
      <c r="G4228">
        <v>769</v>
      </c>
      <c r="H4228">
        <v>48.553352355957031</v>
      </c>
      <c r="I4228">
        <v>147.61314392089841</v>
      </c>
      <c r="J4228">
        <v>26.46435870554059</v>
      </c>
      <c r="K4228">
        <v>26.46435870554059</v>
      </c>
      <c r="L4228">
        <v>26.46435870554059</v>
      </c>
    </row>
    <row r="4229" spans="1:12" x14ac:dyDescent="0.3">
      <c r="A4229">
        <v>745</v>
      </c>
      <c r="B4229" t="s">
        <v>24</v>
      </c>
      <c r="C4229">
        <v>44.219253540039063</v>
      </c>
      <c r="D4229" t="s">
        <v>22</v>
      </c>
      <c r="E4229">
        <v>139.5302734375</v>
      </c>
      <c r="F4229" t="s">
        <v>14</v>
      </c>
      <c r="G4229">
        <v>769</v>
      </c>
      <c r="H4229">
        <v>48.553352355957031</v>
      </c>
      <c r="I4229">
        <v>147.61314392089841</v>
      </c>
      <c r="J4229">
        <v>40.084686959223887</v>
      </c>
      <c r="K4229">
        <v>40.084686959223887</v>
      </c>
      <c r="L4229">
        <v>40.084686959223887</v>
      </c>
    </row>
    <row r="4230" spans="1:12" x14ac:dyDescent="0.3">
      <c r="A4230">
        <v>746</v>
      </c>
      <c r="B4230" t="s">
        <v>24</v>
      </c>
      <c r="C4230">
        <v>44.381546020507813</v>
      </c>
      <c r="D4230" t="s">
        <v>22</v>
      </c>
      <c r="E4230">
        <v>139.309326171875</v>
      </c>
      <c r="F4230" t="s">
        <v>14</v>
      </c>
      <c r="G4230">
        <v>769</v>
      </c>
      <c r="H4230">
        <v>48.553352355957031</v>
      </c>
      <c r="I4230">
        <v>147.61314392089841</v>
      </c>
      <c r="J4230">
        <v>34.391622423665282</v>
      </c>
      <c r="K4230">
        <v>34.391622423665282</v>
      </c>
      <c r="L4230">
        <v>34.391622423665282</v>
      </c>
    </row>
    <row r="4231" spans="1:12" x14ac:dyDescent="0.3">
      <c r="A4231">
        <v>747</v>
      </c>
      <c r="B4231" t="s">
        <v>24</v>
      </c>
      <c r="C4231">
        <v>43.579643249511719</v>
      </c>
      <c r="D4231" t="s">
        <v>22</v>
      </c>
      <c r="E4231">
        <v>139.20365905761719</v>
      </c>
      <c r="F4231" t="s">
        <v>14</v>
      </c>
      <c r="G4231">
        <v>769</v>
      </c>
      <c r="H4231">
        <v>48.553352355957031</v>
      </c>
      <c r="I4231">
        <v>147.61314392089841</v>
      </c>
      <c r="J4231">
        <v>53.717805640118932</v>
      </c>
      <c r="K4231">
        <v>53.717805640118932</v>
      </c>
      <c r="L4231">
        <v>53.717805640118932</v>
      </c>
    </row>
    <row r="4232" spans="1:12" x14ac:dyDescent="0.3">
      <c r="A4232">
        <v>748</v>
      </c>
      <c r="B4232" t="s">
        <v>24</v>
      </c>
      <c r="C4232">
        <v>43.398250579833977</v>
      </c>
      <c r="D4232" t="s">
        <v>22</v>
      </c>
      <c r="E4232">
        <v>138.9058837890625</v>
      </c>
      <c r="F4232" t="s">
        <v>14</v>
      </c>
      <c r="G4232">
        <v>769</v>
      </c>
      <c r="H4232">
        <v>48.553352355957031</v>
      </c>
      <c r="I4232">
        <v>147.61314392089841</v>
      </c>
      <c r="J4232">
        <v>56.101332428163111</v>
      </c>
      <c r="K4232">
        <v>56.101332428163111</v>
      </c>
      <c r="L4232">
        <v>56.101332428163111</v>
      </c>
    </row>
    <row r="4233" spans="1:12" x14ac:dyDescent="0.3">
      <c r="A4233">
        <v>749</v>
      </c>
      <c r="B4233" t="s">
        <v>24</v>
      </c>
      <c r="C4233">
        <v>43.159591674804688</v>
      </c>
      <c r="D4233" t="s">
        <v>22</v>
      </c>
      <c r="E4233">
        <v>138.07014465332031</v>
      </c>
      <c r="F4233" t="s">
        <v>14</v>
      </c>
      <c r="G4233">
        <v>769</v>
      </c>
      <c r="H4233">
        <v>48.553352355957031</v>
      </c>
      <c r="I4233">
        <v>147.61314392089841</v>
      </c>
      <c r="J4233">
        <v>55.855431017409863</v>
      </c>
      <c r="K4233">
        <v>55.855431017409863</v>
      </c>
      <c r="L4233">
        <v>55.855431017409863</v>
      </c>
    </row>
    <row r="4234" spans="1:12" x14ac:dyDescent="0.3">
      <c r="A4234">
        <v>750</v>
      </c>
      <c r="B4234" t="s">
        <v>24</v>
      </c>
      <c r="C4234">
        <v>44.037868499755859</v>
      </c>
      <c r="D4234" t="s">
        <v>22</v>
      </c>
      <c r="E4234">
        <v>140.92317199707031</v>
      </c>
      <c r="F4234" t="s">
        <v>14</v>
      </c>
      <c r="G4234">
        <v>769</v>
      </c>
      <c r="H4234">
        <v>48.553352355957031</v>
      </c>
      <c r="I4234">
        <v>147.61314392089841</v>
      </c>
      <c r="J4234">
        <v>55.063909223285549</v>
      </c>
      <c r="K4234">
        <v>55.063909223285549</v>
      </c>
      <c r="L4234">
        <v>55.063909223285549</v>
      </c>
    </row>
    <row r="4235" spans="1:12" x14ac:dyDescent="0.3">
      <c r="A4235">
        <v>751</v>
      </c>
      <c r="B4235" t="s">
        <v>24</v>
      </c>
      <c r="C4235">
        <v>44.209705352783203</v>
      </c>
      <c r="D4235" t="s">
        <v>22</v>
      </c>
      <c r="E4235">
        <v>140.39483642578119</v>
      </c>
      <c r="F4235" t="s">
        <v>14</v>
      </c>
      <c r="G4235">
        <v>769</v>
      </c>
      <c r="H4235">
        <v>48.553352355957031</v>
      </c>
      <c r="I4235">
        <v>147.61314392089841</v>
      </c>
      <c r="J4235">
        <v>46.836645424999773</v>
      </c>
      <c r="K4235">
        <v>46.836645424999773</v>
      </c>
      <c r="L4235">
        <v>46.836645424999773</v>
      </c>
    </row>
    <row r="4236" spans="1:12" x14ac:dyDescent="0.3">
      <c r="A4236">
        <v>752</v>
      </c>
      <c r="B4236" t="s">
        <v>24</v>
      </c>
      <c r="C4236">
        <v>44.152427673339837</v>
      </c>
      <c r="D4236" t="s">
        <v>22</v>
      </c>
      <c r="E4236">
        <v>140.76948547363281</v>
      </c>
      <c r="F4236" t="s">
        <v>14</v>
      </c>
      <c r="G4236">
        <v>769</v>
      </c>
      <c r="H4236">
        <v>48.553352355957031</v>
      </c>
      <c r="I4236">
        <v>147.61314392089841</v>
      </c>
      <c r="J4236">
        <v>51.059647462629101</v>
      </c>
      <c r="K4236">
        <v>51.059647462629101</v>
      </c>
      <c r="L4236">
        <v>51.059647462629101</v>
      </c>
    </row>
    <row r="4237" spans="1:12" x14ac:dyDescent="0.3">
      <c r="A4237">
        <v>753</v>
      </c>
      <c r="B4237" t="s">
        <v>24</v>
      </c>
      <c r="C4237">
        <v>43.923305511474609</v>
      </c>
      <c r="D4237" t="s">
        <v>22</v>
      </c>
      <c r="E4237">
        <v>139.16523742675781</v>
      </c>
      <c r="F4237" t="s">
        <v>14</v>
      </c>
      <c r="G4237">
        <v>769</v>
      </c>
      <c r="H4237">
        <v>48.553352355957031</v>
      </c>
      <c r="I4237">
        <v>147.61314392089841</v>
      </c>
      <c r="J4237">
        <v>44.707933436763099</v>
      </c>
      <c r="K4237">
        <v>44.707933436763099</v>
      </c>
      <c r="L4237">
        <v>44.707933436763099</v>
      </c>
    </row>
    <row r="4238" spans="1:12" x14ac:dyDescent="0.3">
      <c r="A4238">
        <v>754</v>
      </c>
      <c r="B4238" t="s">
        <v>24</v>
      </c>
      <c r="C4238">
        <v>44.295619964599609</v>
      </c>
      <c r="D4238" t="s">
        <v>22</v>
      </c>
      <c r="E4238">
        <v>141.10569763183591</v>
      </c>
      <c r="F4238" t="s">
        <v>14</v>
      </c>
      <c r="G4238">
        <v>769</v>
      </c>
      <c r="H4238">
        <v>48.553352355957031</v>
      </c>
      <c r="I4238">
        <v>147.61314392089841</v>
      </c>
      <c r="J4238">
        <v>50.003314013974013</v>
      </c>
      <c r="K4238">
        <v>50.003314013974013</v>
      </c>
      <c r="L4238">
        <v>50.003314013974013</v>
      </c>
    </row>
    <row r="4239" spans="1:12" x14ac:dyDescent="0.3">
      <c r="A4239">
        <v>755</v>
      </c>
      <c r="B4239" t="s">
        <v>24</v>
      </c>
      <c r="C4239">
        <v>44.820682525634773</v>
      </c>
      <c r="D4239" t="s">
        <v>22</v>
      </c>
      <c r="E4239">
        <v>143.13261413574219</v>
      </c>
      <c r="F4239" t="s">
        <v>14</v>
      </c>
      <c r="G4239">
        <v>769</v>
      </c>
      <c r="H4239">
        <v>48.553352355957031</v>
      </c>
      <c r="I4239">
        <v>147.61314392089841</v>
      </c>
      <c r="J4239">
        <v>51.976729339207289</v>
      </c>
      <c r="K4239">
        <v>51.976729339207289</v>
      </c>
      <c r="L4239">
        <v>51.976729339207289</v>
      </c>
    </row>
    <row r="4240" spans="1:12" x14ac:dyDescent="0.3">
      <c r="A4240">
        <v>756</v>
      </c>
      <c r="B4240" t="s">
        <v>24</v>
      </c>
      <c r="C4240">
        <v>43.990135192871087</v>
      </c>
      <c r="D4240" t="s">
        <v>22</v>
      </c>
      <c r="E4240">
        <v>143.27668762207031</v>
      </c>
      <c r="F4240" t="s">
        <v>14</v>
      </c>
      <c r="G4240">
        <v>769</v>
      </c>
      <c r="H4240">
        <v>48.553352355957031</v>
      </c>
      <c r="I4240">
        <v>147.61314392089841</v>
      </c>
      <c r="J4240">
        <v>73.466430280405277</v>
      </c>
      <c r="K4240">
        <v>73.466430280405277</v>
      </c>
      <c r="L4240">
        <v>73.466430280405277</v>
      </c>
    </row>
    <row r="4241" spans="1:12" x14ac:dyDescent="0.3">
      <c r="A4241">
        <v>757</v>
      </c>
      <c r="B4241" t="s">
        <v>24</v>
      </c>
      <c r="C4241">
        <v>44.534286499023438</v>
      </c>
      <c r="D4241" t="s">
        <v>22</v>
      </c>
      <c r="E4241">
        <v>142.51780700683591</v>
      </c>
      <c r="F4241" t="s">
        <v>14</v>
      </c>
      <c r="G4241">
        <v>769</v>
      </c>
      <c r="H4241">
        <v>48.553352355957031</v>
      </c>
      <c r="I4241">
        <v>147.61314392089841</v>
      </c>
      <c r="J4241">
        <v>54.494270609400637</v>
      </c>
      <c r="K4241">
        <v>54.494270609400637</v>
      </c>
      <c r="L4241">
        <v>54.494270609400637</v>
      </c>
    </row>
    <row r="4242" spans="1:12" x14ac:dyDescent="0.3">
      <c r="A4242">
        <v>758</v>
      </c>
      <c r="B4242" t="s">
        <v>24</v>
      </c>
      <c r="C4242">
        <v>47.188201904296882</v>
      </c>
      <c r="D4242" t="s">
        <v>22</v>
      </c>
      <c r="E4242">
        <v>150.34686279296881</v>
      </c>
      <c r="F4242" t="s">
        <v>14</v>
      </c>
      <c r="G4242">
        <v>769</v>
      </c>
      <c r="H4242">
        <v>48.553352355957031</v>
      </c>
      <c r="I4242">
        <v>147.61314392089841</v>
      </c>
      <c r="J4242">
        <v>47.112656730232722</v>
      </c>
      <c r="K4242">
        <v>47.112656730232722</v>
      </c>
      <c r="L4242">
        <v>47.112656730232722</v>
      </c>
    </row>
    <row r="4243" spans="1:12" x14ac:dyDescent="0.3">
      <c r="A4243">
        <v>759</v>
      </c>
      <c r="B4243" t="s">
        <v>24</v>
      </c>
      <c r="C4243">
        <v>47.331401824951172</v>
      </c>
      <c r="D4243" t="s">
        <v>22</v>
      </c>
      <c r="E4243">
        <v>152.73881530761719</v>
      </c>
      <c r="F4243" t="s">
        <v>14</v>
      </c>
      <c r="G4243">
        <v>769</v>
      </c>
      <c r="H4243">
        <v>48.553352355957031</v>
      </c>
      <c r="I4243">
        <v>147.61314392089841</v>
      </c>
      <c r="J4243">
        <v>59.375317166236833</v>
      </c>
      <c r="K4243">
        <v>59.375317166236833</v>
      </c>
      <c r="L4243">
        <v>59.375317166236833</v>
      </c>
    </row>
    <row r="4244" spans="1:12" x14ac:dyDescent="0.3">
      <c r="A4244">
        <v>760</v>
      </c>
      <c r="B4244" t="s">
        <v>24</v>
      </c>
      <c r="C4244">
        <v>47.169109344482422</v>
      </c>
      <c r="D4244" t="s">
        <v>22</v>
      </c>
      <c r="E4244">
        <v>151.9607238769531</v>
      </c>
      <c r="F4244" t="s">
        <v>14</v>
      </c>
      <c r="G4244">
        <v>769</v>
      </c>
      <c r="H4244">
        <v>48.553352355957031</v>
      </c>
      <c r="I4244">
        <v>147.61314392089841</v>
      </c>
      <c r="J4244">
        <v>57.956280952851863</v>
      </c>
      <c r="K4244">
        <v>57.956280952851863</v>
      </c>
      <c r="L4244">
        <v>57.956280952851863</v>
      </c>
    </row>
    <row r="4245" spans="1:12" x14ac:dyDescent="0.3">
      <c r="A4245">
        <v>761</v>
      </c>
      <c r="B4245" t="s">
        <v>24</v>
      </c>
      <c r="C4245">
        <v>47.159564971923828</v>
      </c>
      <c r="D4245" t="s">
        <v>22</v>
      </c>
      <c r="E4245">
        <v>153.1038513183594</v>
      </c>
      <c r="F4245" t="s">
        <v>14</v>
      </c>
      <c r="G4245">
        <v>769</v>
      </c>
      <c r="H4245">
        <v>48.553352355957031</v>
      </c>
      <c r="I4245">
        <v>147.61314392089841</v>
      </c>
      <c r="J4245">
        <v>65.41734658194359</v>
      </c>
      <c r="K4245">
        <v>65.41734658194359</v>
      </c>
      <c r="L4245">
        <v>65.41734658194359</v>
      </c>
    </row>
    <row r="4246" spans="1:12" x14ac:dyDescent="0.3">
      <c r="A4246">
        <v>762</v>
      </c>
      <c r="B4246" t="s">
        <v>24</v>
      </c>
      <c r="C4246">
        <v>47.923282623291023</v>
      </c>
      <c r="D4246" t="s">
        <v>22</v>
      </c>
      <c r="E4246">
        <v>155.3612976074219</v>
      </c>
      <c r="F4246" t="s">
        <v>14</v>
      </c>
      <c r="G4246">
        <v>769</v>
      </c>
      <c r="H4246">
        <v>48.553352355957031</v>
      </c>
      <c r="I4246">
        <v>147.61314392089841</v>
      </c>
      <c r="J4246">
        <v>63.019305499674573</v>
      </c>
      <c r="K4246">
        <v>63.019305499674573</v>
      </c>
      <c r="L4246">
        <v>63.019305499674573</v>
      </c>
    </row>
    <row r="4247" spans="1:12" x14ac:dyDescent="0.3">
      <c r="A4247">
        <v>763</v>
      </c>
      <c r="B4247" t="s">
        <v>24</v>
      </c>
      <c r="C4247">
        <v>48.047389984130859</v>
      </c>
      <c r="D4247" t="s">
        <v>22</v>
      </c>
      <c r="E4247">
        <v>152.83488464355469</v>
      </c>
      <c r="F4247" t="s">
        <v>14</v>
      </c>
      <c r="G4247">
        <v>769</v>
      </c>
      <c r="H4247">
        <v>48.553352355957031</v>
      </c>
      <c r="I4247">
        <v>147.61314392089841</v>
      </c>
      <c r="J4247">
        <v>44.696381753386277</v>
      </c>
      <c r="K4247">
        <v>44.696381753386277</v>
      </c>
      <c r="L4247">
        <v>44.696381753386277</v>
      </c>
    </row>
    <row r="4248" spans="1:12" x14ac:dyDescent="0.3">
      <c r="A4248">
        <v>764</v>
      </c>
      <c r="B4248" t="s">
        <v>24</v>
      </c>
      <c r="C4248">
        <v>49.231147766113281</v>
      </c>
      <c r="D4248" t="s">
        <v>22</v>
      </c>
      <c r="E4248">
        <v>155.14036560058591</v>
      </c>
      <c r="F4248" t="s">
        <v>14</v>
      </c>
      <c r="G4248">
        <v>769</v>
      </c>
      <c r="H4248">
        <v>48.553352355957031</v>
      </c>
      <c r="I4248">
        <v>147.61314392089841</v>
      </c>
      <c r="J4248">
        <v>34.751169245984471</v>
      </c>
      <c r="K4248">
        <v>34.751169245984471</v>
      </c>
      <c r="L4248">
        <v>34.751169245984471</v>
      </c>
    </row>
    <row r="4249" spans="1:12" x14ac:dyDescent="0.3">
      <c r="A4249">
        <v>765</v>
      </c>
      <c r="B4249" t="s">
        <v>24</v>
      </c>
      <c r="C4249">
        <v>48.820648193359382</v>
      </c>
      <c r="D4249" t="s">
        <v>22</v>
      </c>
      <c r="E4249">
        <v>149.75132751464841</v>
      </c>
      <c r="F4249" t="s">
        <v>14</v>
      </c>
      <c r="G4249">
        <v>769</v>
      </c>
      <c r="H4249">
        <v>48.553352355957031</v>
      </c>
      <c r="I4249">
        <v>147.61314392089841</v>
      </c>
      <c r="J4249">
        <v>8.8031708564578182</v>
      </c>
      <c r="K4249">
        <v>8.8031708564578182</v>
      </c>
      <c r="L4249">
        <v>8.8031708564578182</v>
      </c>
    </row>
    <row r="4250" spans="1:12" x14ac:dyDescent="0.3">
      <c r="A4250">
        <v>841</v>
      </c>
      <c r="B4250" t="s">
        <v>24</v>
      </c>
      <c r="C4250">
        <v>64.514717102050781</v>
      </c>
      <c r="D4250" t="s">
        <v>22</v>
      </c>
      <c r="E4250">
        <v>192.978759765625</v>
      </c>
      <c r="F4250" t="s">
        <v>14</v>
      </c>
      <c r="G4250">
        <v>862</v>
      </c>
      <c r="H4250">
        <v>64.26092529296875</v>
      </c>
      <c r="I4250">
        <v>188.04183959960929</v>
      </c>
      <c r="J4250">
        <v>21.6488535552771</v>
      </c>
      <c r="K4250">
        <v>21.6488535552771</v>
      </c>
      <c r="L4250">
        <v>21.6488535552771</v>
      </c>
    </row>
    <row r="4251" spans="1:12" x14ac:dyDescent="0.3">
      <c r="A4251">
        <v>842</v>
      </c>
      <c r="B4251" t="s">
        <v>24</v>
      </c>
      <c r="C4251">
        <v>64.717094421386719</v>
      </c>
      <c r="D4251" t="s">
        <v>22</v>
      </c>
      <c r="E4251">
        <v>193.68960571289071</v>
      </c>
      <c r="F4251" t="s">
        <v>14</v>
      </c>
      <c r="G4251">
        <v>862</v>
      </c>
      <c r="H4251">
        <v>64.26092529296875</v>
      </c>
      <c r="I4251">
        <v>188.04183959960929</v>
      </c>
      <c r="J4251">
        <v>22.110184605591289</v>
      </c>
      <c r="K4251">
        <v>22.110184605591289</v>
      </c>
      <c r="L4251">
        <v>22.110184605591289</v>
      </c>
    </row>
    <row r="4252" spans="1:12" x14ac:dyDescent="0.3">
      <c r="A4252">
        <v>843</v>
      </c>
      <c r="B4252" t="s">
        <v>24</v>
      </c>
      <c r="C4252">
        <v>64.513275146484375</v>
      </c>
      <c r="D4252" t="s">
        <v>22</v>
      </c>
      <c r="E4252">
        <v>193.34878540039071</v>
      </c>
      <c r="F4252" t="s">
        <v>14</v>
      </c>
      <c r="G4252">
        <v>862</v>
      </c>
      <c r="H4252">
        <v>64.26092529296875</v>
      </c>
      <c r="I4252">
        <v>188.04183959960929</v>
      </c>
      <c r="J4252">
        <v>23.535930170017242</v>
      </c>
      <c r="K4252">
        <v>23.535930170017242</v>
      </c>
      <c r="L4252">
        <v>23.535930170017242</v>
      </c>
    </row>
    <row r="4253" spans="1:12" x14ac:dyDescent="0.3">
      <c r="A4253">
        <v>844</v>
      </c>
      <c r="B4253" t="s">
        <v>24</v>
      </c>
      <c r="C4253">
        <v>62.824497222900391</v>
      </c>
      <c r="D4253" t="s">
        <v>22</v>
      </c>
      <c r="E4253">
        <v>188.94740295410159</v>
      </c>
      <c r="F4253" t="s">
        <v>14</v>
      </c>
      <c r="G4253">
        <v>862</v>
      </c>
      <c r="H4253">
        <v>64.26092529296875</v>
      </c>
      <c r="I4253">
        <v>188.04183959960929</v>
      </c>
      <c r="J4253">
        <v>27.656813783878619</v>
      </c>
      <c r="K4253">
        <v>27.656813783878619</v>
      </c>
      <c r="L4253">
        <v>27.656813783878619</v>
      </c>
    </row>
    <row r="4254" spans="1:12" x14ac:dyDescent="0.3">
      <c r="A4254">
        <v>845</v>
      </c>
      <c r="B4254" t="s">
        <v>24</v>
      </c>
      <c r="C4254">
        <v>61.553054809570313</v>
      </c>
      <c r="D4254" t="s">
        <v>22</v>
      </c>
      <c r="E4254">
        <v>185.41267395019531</v>
      </c>
      <c r="F4254" t="s">
        <v>14</v>
      </c>
      <c r="G4254">
        <v>862</v>
      </c>
      <c r="H4254">
        <v>64.26092529296875</v>
      </c>
      <c r="I4254">
        <v>188.04183959960929</v>
      </c>
      <c r="J4254">
        <v>29.812387808911641</v>
      </c>
      <c r="K4254">
        <v>29.812387808911641</v>
      </c>
      <c r="L4254">
        <v>29.812387808911641</v>
      </c>
    </row>
    <row r="4255" spans="1:12" x14ac:dyDescent="0.3">
      <c r="A4255">
        <v>846</v>
      </c>
      <c r="B4255" t="s">
        <v>24</v>
      </c>
      <c r="C4255">
        <v>62.649795532226563</v>
      </c>
      <c r="D4255" t="s">
        <v>22</v>
      </c>
      <c r="E4255">
        <v>190.86570739746091</v>
      </c>
      <c r="F4255" t="s">
        <v>14</v>
      </c>
      <c r="G4255">
        <v>862</v>
      </c>
      <c r="H4255">
        <v>64.26092529296875</v>
      </c>
      <c r="I4255">
        <v>188.04183959960929</v>
      </c>
      <c r="J4255">
        <v>40.511491440073861</v>
      </c>
      <c r="K4255">
        <v>40.511491440073861</v>
      </c>
      <c r="L4255">
        <v>40.511491440073861</v>
      </c>
    </row>
    <row r="4256" spans="1:12" x14ac:dyDescent="0.3">
      <c r="A4256">
        <v>847</v>
      </c>
      <c r="B4256" t="s">
        <v>24</v>
      </c>
      <c r="C4256">
        <v>63.960060119628913</v>
      </c>
      <c r="D4256" t="s">
        <v>22</v>
      </c>
      <c r="E4256">
        <v>194.14726257324219</v>
      </c>
      <c r="F4256" t="s">
        <v>14</v>
      </c>
      <c r="G4256">
        <v>862</v>
      </c>
      <c r="H4256">
        <v>64.26092529296875</v>
      </c>
      <c r="I4256">
        <v>188.04183959960929</v>
      </c>
      <c r="J4256">
        <v>36.1513350784249</v>
      </c>
      <c r="K4256">
        <v>36.1513350784249</v>
      </c>
      <c r="L4256">
        <v>36.1513350784249</v>
      </c>
    </row>
    <row r="4257" spans="1:12" x14ac:dyDescent="0.3">
      <c r="A4257">
        <v>848</v>
      </c>
      <c r="B4257" t="s">
        <v>24</v>
      </c>
      <c r="C4257">
        <v>63.76593017578125</v>
      </c>
      <c r="D4257" t="s">
        <v>22</v>
      </c>
      <c r="E4257">
        <v>193.80644226074219</v>
      </c>
      <c r="F4257" t="s">
        <v>14</v>
      </c>
      <c r="G4257">
        <v>862</v>
      </c>
      <c r="H4257">
        <v>64.26092529296875</v>
      </c>
      <c r="I4257">
        <v>188.04183959960929</v>
      </c>
      <c r="J4257">
        <v>37.506812531069542</v>
      </c>
      <c r="K4257">
        <v>37.506812531069542</v>
      </c>
      <c r="L4257">
        <v>37.506812531069542</v>
      </c>
    </row>
    <row r="4258" spans="1:12" x14ac:dyDescent="0.3">
      <c r="A4258">
        <v>849</v>
      </c>
      <c r="B4258" t="s">
        <v>24</v>
      </c>
      <c r="C4258">
        <v>63.465072631835938</v>
      </c>
      <c r="D4258" t="s">
        <v>22</v>
      </c>
      <c r="E4258">
        <v>188.8208312988281</v>
      </c>
      <c r="F4258" t="s">
        <v>14</v>
      </c>
      <c r="G4258">
        <v>862</v>
      </c>
      <c r="H4258">
        <v>64.26092529296875</v>
      </c>
      <c r="I4258">
        <v>188.04183959960929</v>
      </c>
      <c r="J4258">
        <v>16.665570408287731</v>
      </c>
      <c r="K4258">
        <v>16.665570408287731</v>
      </c>
      <c r="L4258">
        <v>16.665570408287731</v>
      </c>
    </row>
    <row r="4259" spans="1:12" x14ac:dyDescent="0.3">
      <c r="A4259">
        <v>850</v>
      </c>
      <c r="B4259" t="s">
        <v>24</v>
      </c>
      <c r="C4259">
        <v>62.921554565429688</v>
      </c>
      <c r="D4259" t="s">
        <v>22</v>
      </c>
      <c r="E4259">
        <v>187.82759094238281</v>
      </c>
      <c r="F4259" t="s">
        <v>14</v>
      </c>
      <c r="G4259">
        <v>862</v>
      </c>
      <c r="H4259">
        <v>64.26092529296875</v>
      </c>
      <c r="I4259">
        <v>188.04183959960929</v>
      </c>
      <c r="J4259">
        <v>20.145691271585662</v>
      </c>
      <c r="K4259">
        <v>20.145691271585662</v>
      </c>
      <c r="L4259">
        <v>20.145691271585662</v>
      </c>
    </row>
    <row r="4260" spans="1:12" x14ac:dyDescent="0.3">
      <c r="A4260">
        <v>851</v>
      </c>
      <c r="B4260" t="s">
        <v>24</v>
      </c>
      <c r="C4260">
        <v>62.562442779541023</v>
      </c>
      <c r="D4260" t="s">
        <v>22</v>
      </c>
      <c r="E4260">
        <v>186.03587341308599</v>
      </c>
      <c r="F4260" t="s">
        <v>14</v>
      </c>
      <c r="G4260">
        <v>862</v>
      </c>
      <c r="H4260">
        <v>64.26092529296875</v>
      </c>
      <c r="I4260">
        <v>188.04183959960929</v>
      </c>
      <c r="J4260">
        <v>16.365911662808969</v>
      </c>
      <c r="K4260">
        <v>16.365911662808969</v>
      </c>
      <c r="L4260">
        <v>16.365911662808969</v>
      </c>
    </row>
    <row r="4261" spans="1:12" x14ac:dyDescent="0.3">
      <c r="A4261">
        <v>852</v>
      </c>
      <c r="B4261" t="s">
        <v>24</v>
      </c>
      <c r="C4261">
        <v>62.805080413818359</v>
      </c>
      <c r="D4261" t="s">
        <v>22</v>
      </c>
      <c r="E4261">
        <v>188.40211486816409</v>
      </c>
      <c r="F4261" t="s">
        <v>14</v>
      </c>
      <c r="G4261">
        <v>862</v>
      </c>
      <c r="H4261">
        <v>64.26092529296875</v>
      </c>
      <c r="I4261">
        <v>188.04183959960929</v>
      </c>
      <c r="J4261">
        <v>25.0926356912187</v>
      </c>
      <c r="K4261">
        <v>25.0926356912187</v>
      </c>
      <c r="L4261">
        <v>25.0926356912187</v>
      </c>
    </row>
    <row r="4262" spans="1:12" x14ac:dyDescent="0.3">
      <c r="A4262">
        <v>871</v>
      </c>
      <c r="B4262" t="s">
        <v>24</v>
      </c>
      <c r="C4262">
        <v>56.583778381347663</v>
      </c>
      <c r="D4262" t="s">
        <v>22</v>
      </c>
      <c r="E4262">
        <v>173.64971923828119</v>
      </c>
      <c r="F4262" t="s">
        <v>14</v>
      </c>
      <c r="G4262">
        <v>909</v>
      </c>
      <c r="H4262">
        <v>61.309879302978523</v>
      </c>
      <c r="I4262">
        <v>189.58245849609369</v>
      </c>
      <c r="J4262">
        <v>-8.2282196833925809</v>
      </c>
      <c r="K4262">
        <v>-8.2282196833925809</v>
      </c>
      <c r="L4262">
        <v>-8.2282196833925809</v>
      </c>
    </row>
    <row r="4263" spans="1:12" x14ac:dyDescent="0.3">
      <c r="A4263">
        <v>872</v>
      </c>
      <c r="B4263" t="s">
        <v>24</v>
      </c>
      <c r="C4263">
        <v>57.92315673828125</v>
      </c>
      <c r="D4263" t="s">
        <v>22</v>
      </c>
      <c r="E4263">
        <v>179.31697082519531</v>
      </c>
      <c r="F4263" t="s">
        <v>14</v>
      </c>
      <c r="G4263">
        <v>909</v>
      </c>
      <c r="H4263">
        <v>61.309879302978523</v>
      </c>
      <c r="I4263">
        <v>189.58245849609369</v>
      </c>
      <c r="J4263">
        <v>1.2215136670771329</v>
      </c>
      <c r="K4263">
        <v>1.2215136670771329</v>
      </c>
      <c r="L4263">
        <v>1.2215136670771329</v>
      </c>
    </row>
    <row r="4264" spans="1:12" x14ac:dyDescent="0.3">
      <c r="A4264">
        <v>873</v>
      </c>
      <c r="B4264" t="s">
        <v>24</v>
      </c>
      <c r="C4264">
        <v>57.525226593017578</v>
      </c>
      <c r="D4264" t="s">
        <v>22</v>
      </c>
      <c r="E4264">
        <v>179.0832824707031</v>
      </c>
      <c r="F4264" t="s">
        <v>14</v>
      </c>
      <c r="G4264">
        <v>909</v>
      </c>
      <c r="H4264">
        <v>61.309879302978523</v>
      </c>
      <c r="I4264">
        <v>189.58245849609369</v>
      </c>
      <c r="J4264">
        <v>7.1638455939457302</v>
      </c>
      <c r="K4264">
        <v>7.1638455939457302</v>
      </c>
      <c r="L4264">
        <v>7.1638455939457302</v>
      </c>
    </row>
    <row r="4265" spans="1:12" x14ac:dyDescent="0.3">
      <c r="A4265">
        <v>874</v>
      </c>
      <c r="B4265" t="s">
        <v>24</v>
      </c>
      <c r="C4265">
        <v>57.505813598632813</v>
      </c>
      <c r="D4265" t="s">
        <v>22</v>
      </c>
      <c r="E4265">
        <v>180.2712707519531</v>
      </c>
      <c r="F4265" t="s">
        <v>14</v>
      </c>
      <c r="G4265">
        <v>909</v>
      </c>
      <c r="H4265">
        <v>61.309879302978523</v>
      </c>
      <c r="I4265">
        <v>189.58245849609369</v>
      </c>
      <c r="J4265">
        <v>14.49999646951108</v>
      </c>
      <c r="K4265">
        <v>14.49999646951108</v>
      </c>
      <c r="L4265">
        <v>14.49999646951108</v>
      </c>
    </row>
    <row r="4266" spans="1:12" x14ac:dyDescent="0.3">
      <c r="A4266">
        <v>875</v>
      </c>
      <c r="B4266" t="s">
        <v>24</v>
      </c>
      <c r="C4266">
        <v>58.243442535400391</v>
      </c>
      <c r="D4266" t="s">
        <v>22</v>
      </c>
      <c r="E4266">
        <v>184.2149658203125</v>
      </c>
      <c r="F4266" t="s">
        <v>14</v>
      </c>
      <c r="G4266">
        <v>909</v>
      </c>
      <c r="H4266">
        <v>61.309879302978523</v>
      </c>
      <c r="I4266">
        <v>189.58245849609369</v>
      </c>
      <c r="J4266">
        <v>23.511503007280758</v>
      </c>
      <c r="K4266">
        <v>23.511503007280758</v>
      </c>
      <c r="L4266">
        <v>23.511503007280758</v>
      </c>
    </row>
    <row r="4267" spans="1:12" x14ac:dyDescent="0.3">
      <c r="A4267">
        <v>876</v>
      </c>
      <c r="B4267" t="s">
        <v>24</v>
      </c>
      <c r="C4267">
        <v>59.223709106445313</v>
      </c>
      <c r="D4267" t="s">
        <v>22</v>
      </c>
      <c r="E4267">
        <v>188.28526306152341</v>
      </c>
      <c r="F4267" t="s">
        <v>14</v>
      </c>
      <c r="G4267">
        <v>909</v>
      </c>
      <c r="H4267">
        <v>61.309879302978523</v>
      </c>
      <c r="I4267">
        <v>189.58245849609369</v>
      </c>
      <c r="J4267">
        <v>28.335732153786982</v>
      </c>
      <c r="K4267">
        <v>28.335732153786982</v>
      </c>
      <c r="L4267">
        <v>28.335732153786982</v>
      </c>
    </row>
    <row r="4268" spans="1:12" x14ac:dyDescent="0.3">
      <c r="A4268">
        <v>877</v>
      </c>
      <c r="B4268" t="s">
        <v>24</v>
      </c>
      <c r="C4268">
        <v>57.991096496582031</v>
      </c>
      <c r="D4268" t="s">
        <v>22</v>
      </c>
      <c r="E4268">
        <v>186.57147216796881</v>
      </c>
      <c r="F4268" t="s">
        <v>14</v>
      </c>
      <c r="G4268">
        <v>909</v>
      </c>
      <c r="H4268">
        <v>61.309879302978523</v>
      </c>
      <c r="I4268">
        <v>189.58245849609369</v>
      </c>
      <c r="J4268">
        <v>41.090664322121647</v>
      </c>
      <c r="K4268">
        <v>41.090664322121647</v>
      </c>
      <c r="L4268">
        <v>41.090664322121647</v>
      </c>
    </row>
    <row r="4269" spans="1:12" x14ac:dyDescent="0.3">
      <c r="A4269">
        <v>878</v>
      </c>
      <c r="B4269" t="s">
        <v>24</v>
      </c>
      <c r="C4269">
        <v>57.729042053222663</v>
      </c>
      <c r="D4269" t="s">
        <v>22</v>
      </c>
      <c r="E4269">
        <v>185.4710998535156</v>
      </c>
      <c r="F4269" t="s">
        <v>14</v>
      </c>
      <c r="G4269">
        <v>909</v>
      </c>
      <c r="H4269">
        <v>61.309879302978523</v>
      </c>
      <c r="I4269">
        <v>189.58245849609369</v>
      </c>
      <c r="J4269">
        <v>39.861238421147213</v>
      </c>
      <c r="K4269">
        <v>39.861238421147213</v>
      </c>
      <c r="L4269">
        <v>39.861238421147213</v>
      </c>
    </row>
    <row r="4270" spans="1:12" x14ac:dyDescent="0.3">
      <c r="A4270">
        <v>879</v>
      </c>
      <c r="B4270" t="s">
        <v>24</v>
      </c>
      <c r="C4270">
        <v>58.088146209716797</v>
      </c>
      <c r="D4270" t="s">
        <v>22</v>
      </c>
      <c r="E4270">
        <v>185.75349426269531</v>
      </c>
      <c r="F4270" t="s">
        <v>14</v>
      </c>
      <c r="G4270">
        <v>909</v>
      </c>
      <c r="H4270">
        <v>61.309879302978523</v>
      </c>
      <c r="I4270">
        <v>189.58245849609369</v>
      </c>
      <c r="J4270">
        <v>34.849684170380243</v>
      </c>
      <c r="K4270">
        <v>34.849684170380243</v>
      </c>
      <c r="L4270">
        <v>34.849684170380243</v>
      </c>
    </row>
    <row r="4271" spans="1:12" x14ac:dyDescent="0.3">
      <c r="A4271">
        <v>880</v>
      </c>
      <c r="B4271" t="s">
        <v>24</v>
      </c>
      <c r="C4271">
        <v>58.728717803955078</v>
      </c>
      <c r="D4271" t="s">
        <v>22</v>
      </c>
      <c r="E4271">
        <v>186.70777893066409</v>
      </c>
      <c r="F4271" t="s">
        <v>14</v>
      </c>
      <c r="G4271">
        <v>909</v>
      </c>
      <c r="H4271">
        <v>61.309879302978523</v>
      </c>
      <c r="I4271">
        <v>189.58245849609369</v>
      </c>
      <c r="J4271">
        <v>28.553906848572399</v>
      </c>
      <c r="K4271">
        <v>28.553906848572399</v>
      </c>
      <c r="L4271">
        <v>28.553906848572399</v>
      </c>
    </row>
    <row r="4272" spans="1:12" x14ac:dyDescent="0.3">
      <c r="A4272">
        <v>881</v>
      </c>
      <c r="B4272" t="s">
        <v>24</v>
      </c>
      <c r="C4272">
        <v>58.641372680664063</v>
      </c>
      <c r="D4272" t="s">
        <v>22</v>
      </c>
      <c r="E4272">
        <v>187.73020935058599</v>
      </c>
      <c r="F4272" t="s">
        <v>14</v>
      </c>
      <c r="G4272">
        <v>909</v>
      </c>
      <c r="H4272">
        <v>61.309879302978523</v>
      </c>
      <c r="I4272">
        <v>189.58245849609369</v>
      </c>
      <c r="J4272">
        <v>35.638979801682403</v>
      </c>
      <c r="K4272">
        <v>35.638979801682403</v>
      </c>
      <c r="L4272">
        <v>35.638979801682403</v>
      </c>
    </row>
    <row r="4273" spans="1:12" x14ac:dyDescent="0.3">
      <c r="A4273">
        <v>882</v>
      </c>
      <c r="B4273" t="s">
        <v>24</v>
      </c>
      <c r="C4273">
        <v>57.166118621826172</v>
      </c>
      <c r="D4273" t="s">
        <v>22</v>
      </c>
      <c r="E4273">
        <v>183.0269775390625</v>
      </c>
      <c r="F4273" t="s">
        <v>14</v>
      </c>
      <c r="G4273">
        <v>909</v>
      </c>
      <c r="H4273">
        <v>61.309879302978523</v>
      </c>
      <c r="I4273">
        <v>189.58245849609369</v>
      </c>
      <c r="J4273">
        <v>36.66928426449644</v>
      </c>
      <c r="K4273">
        <v>36.66928426449644</v>
      </c>
      <c r="L4273">
        <v>36.66928426449644</v>
      </c>
    </row>
    <row r="4274" spans="1:12" x14ac:dyDescent="0.3">
      <c r="A4274">
        <v>883</v>
      </c>
      <c r="B4274" t="s">
        <v>24</v>
      </c>
      <c r="C4274">
        <v>57.107887268066413</v>
      </c>
      <c r="D4274" t="s">
        <v>22</v>
      </c>
      <c r="E4274">
        <v>181.6831970214844</v>
      </c>
      <c r="F4274" t="s">
        <v>14</v>
      </c>
      <c r="G4274">
        <v>909</v>
      </c>
      <c r="H4274">
        <v>61.309879302978523</v>
      </c>
      <c r="I4274">
        <v>189.58245849609369</v>
      </c>
      <c r="J4274">
        <v>30.101672451672211</v>
      </c>
      <c r="K4274">
        <v>30.101672451672211</v>
      </c>
      <c r="L4274">
        <v>30.101672451672211</v>
      </c>
    </row>
    <row r="4275" spans="1:12" x14ac:dyDescent="0.3">
      <c r="A4275">
        <v>884</v>
      </c>
      <c r="B4275" t="s">
        <v>24</v>
      </c>
      <c r="C4275">
        <v>55.021171569824219</v>
      </c>
      <c r="D4275" t="s">
        <v>22</v>
      </c>
      <c r="E4275">
        <v>178.42112731933591</v>
      </c>
      <c r="F4275" t="s">
        <v>14</v>
      </c>
      <c r="G4275">
        <v>909</v>
      </c>
      <c r="H4275">
        <v>61.309879302978523</v>
      </c>
      <c r="I4275">
        <v>189.58245849609369</v>
      </c>
      <c r="J4275">
        <v>51.740036462941589</v>
      </c>
      <c r="K4275">
        <v>51.740036462941589</v>
      </c>
      <c r="L4275">
        <v>51.740036462941589</v>
      </c>
    </row>
    <row r="4276" spans="1:12" x14ac:dyDescent="0.3">
      <c r="A4276">
        <v>885</v>
      </c>
      <c r="B4276" t="s">
        <v>24</v>
      </c>
      <c r="C4276">
        <v>57.127292633056641</v>
      </c>
      <c r="D4276" t="s">
        <v>22</v>
      </c>
      <c r="E4276">
        <v>184.69209289550781</v>
      </c>
      <c r="F4276" t="s">
        <v>14</v>
      </c>
      <c r="G4276">
        <v>909</v>
      </c>
      <c r="H4276">
        <v>61.309879302978523</v>
      </c>
      <c r="I4276">
        <v>189.58245849609369</v>
      </c>
      <c r="J4276">
        <v>46.736730558893584</v>
      </c>
      <c r="K4276">
        <v>46.736730558893584</v>
      </c>
      <c r="L4276">
        <v>46.736730558893584</v>
      </c>
    </row>
    <row r="4277" spans="1:12" x14ac:dyDescent="0.3">
      <c r="A4277">
        <v>886</v>
      </c>
      <c r="B4277" t="s">
        <v>24</v>
      </c>
      <c r="C4277">
        <v>57.806686401367188</v>
      </c>
      <c r="D4277" t="s">
        <v>22</v>
      </c>
      <c r="E4277">
        <v>186.87330627441409</v>
      </c>
      <c r="F4277" t="s">
        <v>14</v>
      </c>
      <c r="G4277">
        <v>909</v>
      </c>
      <c r="H4277">
        <v>61.309879302978523</v>
      </c>
      <c r="I4277">
        <v>189.58245849609369</v>
      </c>
      <c r="J4277">
        <v>46.104596175531142</v>
      </c>
      <c r="K4277">
        <v>46.104596175531142</v>
      </c>
      <c r="L4277">
        <v>46.104596175531142</v>
      </c>
    </row>
    <row r="4278" spans="1:12" x14ac:dyDescent="0.3">
      <c r="A4278">
        <v>887</v>
      </c>
      <c r="B4278" t="s">
        <v>24</v>
      </c>
      <c r="C4278">
        <v>56.952594757080078</v>
      </c>
      <c r="D4278" t="s">
        <v>22</v>
      </c>
      <c r="E4278">
        <v>184.31234741210929</v>
      </c>
      <c r="F4278" t="s">
        <v>14</v>
      </c>
      <c r="G4278">
        <v>909</v>
      </c>
      <c r="H4278">
        <v>61.309879302978523</v>
      </c>
      <c r="I4278">
        <v>189.58245849609369</v>
      </c>
      <c r="J4278">
        <v>47.913847684732723</v>
      </c>
      <c r="K4278">
        <v>47.913847684732723</v>
      </c>
      <c r="L4278">
        <v>47.913847684732723</v>
      </c>
    </row>
    <row r="4279" spans="1:12" x14ac:dyDescent="0.3">
      <c r="A4279">
        <v>888</v>
      </c>
      <c r="B4279" t="s">
        <v>24</v>
      </c>
      <c r="C4279">
        <v>56.525547027587891</v>
      </c>
      <c r="D4279" t="s">
        <v>22</v>
      </c>
      <c r="E4279">
        <v>183.39701843261719</v>
      </c>
      <c r="F4279" t="s">
        <v>14</v>
      </c>
      <c r="G4279">
        <v>909</v>
      </c>
      <c r="H4279">
        <v>61.309879302978523</v>
      </c>
      <c r="I4279">
        <v>189.58245849609369</v>
      </c>
      <c r="J4279">
        <v>50.91312836079836</v>
      </c>
      <c r="K4279">
        <v>50.91312836079836</v>
      </c>
      <c r="L4279">
        <v>50.91312836079836</v>
      </c>
    </row>
    <row r="4280" spans="1:12" x14ac:dyDescent="0.3">
      <c r="A4280">
        <v>889</v>
      </c>
      <c r="B4280" t="s">
        <v>24</v>
      </c>
      <c r="C4280">
        <v>56.913768768310547</v>
      </c>
      <c r="D4280" t="s">
        <v>22</v>
      </c>
      <c r="E4280">
        <v>185.75944519042969</v>
      </c>
      <c r="F4280" t="s">
        <v>14</v>
      </c>
      <c r="G4280">
        <v>909</v>
      </c>
      <c r="H4280">
        <v>61.309879302978523</v>
      </c>
      <c r="I4280">
        <v>189.58245849609369</v>
      </c>
      <c r="J4280">
        <v>56.661147738444491</v>
      </c>
      <c r="K4280">
        <v>56.661147738444491</v>
      </c>
      <c r="L4280">
        <v>56.661147738444491</v>
      </c>
    </row>
    <row r="4281" spans="1:12" x14ac:dyDescent="0.3">
      <c r="A4281">
        <v>890</v>
      </c>
      <c r="B4281" t="s">
        <v>24</v>
      </c>
      <c r="C4281">
        <v>55.884979248046882</v>
      </c>
      <c r="D4281" t="s">
        <v>22</v>
      </c>
      <c r="E4281">
        <v>179.80924987792969</v>
      </c>
      <c r="F4281" t="s">
        <v>14</v>
      </c>
      <c r="G4281">
        <v>909</v>
      </c>
      <c r="H4281">
        <v>61.309879302978523</v>
      </c>
      <c r="I4281">
        <v>189.58245849609369</v>
      </c>
      <c r="J4281">
        <v>42.719393982141973</v>
      </c>
      <c r="K4281">
        <v>42.719393982141973</v>
      </c>
      <c r="L4281">
        <v>42.719393982141973</v>
      </c>
    </row>
    <row r="4282" spans="1:12" x14ac:dyDescent="0.3">
      <c r="A4282">
        <v>891</v>
      </c>
      <c r="B4282" t="s">
        <v>24</v>
      </c>
      <c r="C4282">
        <v>54.215610504150391</v>
      </c>
      <c r="D4282" t="s">
        <v>22</v>
      </c>
      <c r="E4282">
        <v>174.29039001464841</v>
      </c>
      <c r="F4282" t="s">
        <v>14</v>
      </c>
      <c r="G4282">
        <v>909</v>
      </c>
      <c r="H4282">
        <v>61.309879302978523</v>
      </c>
      <c r="I4282">
        <v>189.58245849609369</v>
      </c>
      <c r="J4282">
        <v>43.113857757128528</v>
      </c>
      <c r="K4282">
        <v>43.113857757128528</v>
      </c>
      <c r="L4282">
        <v>43.113857757128528</v>
      </c>
    </row>
    <row r="4283" spans="1:12" x14ac:dyDescent="0.3">
      <c r="A4283">
        <v>892</v>
      </c>
      <c r="B4283" t="s">
        <v>24</v>
      </c>
      <c r="C4283">
        <v>56.001445770263672</v>
      </c>
      <c r="D4283" t="s">
        <v>22</v>
      </c>
      <c r="E4283">
        <v>178.015380859375</v>
      </c>
      <c r="F4283" t="s">
        <v>14</v>
      </c>
      <c r="G4283">
        <v>909</v>
      </c>
      <c r="H4283">
        <v>61.309879302978523</v>
      </c>
      <c r="I4283">
        <v>189.58245849609369</v>
      </c>
      <c r="J4283">
        <v>29.813041164334141</v>
      </c>
      <c r="K4283">
        <v>29.813041164334141</v>
      </c>
      <c r="L4283">
        <v>29.813041164334141</v>
      </c>
    </row>
    <row r="4284" spans="1:12" x14ac:dyDescent="0.3">
      <c r="A4284">
        <v>893</v>
      </c>
      <c r="B4284" t="s">
        <v>24</v>
      </c>
      <c r="C4284">
        <v>57.253471374511719</v>
      </c>
      <c r="D4284" t="s">
        <v>22</v>
      </c>
      <c r="E4284">
        <v>181.2208251953125</v>
      </c>
      <c r="F4284" t="s">
        <v>14</v>
      </c>
      <c r="G4284">
        <v>909</v>
      </c>
      <c r="H4284">
        <v>61.309879302978523</v>
      </c>
      <c r="I4284">
        <v>189.58245849609369</v>
      </c>
      <c r="J4284">
        <v>24.709414707535331</v>
      </c>
      <c r="K4284">
        <v>24.709414707535331</v>
      </c>
      <c r="L4284">
        <v>24.709414707535331</v>
      </c>
    </row>
    <row r="4285" spans="1:12" x14ac:dyDescent="0.3">
      <c r="A4285">
        <v>894</v>
      </c>
      <c r="B4285" t="s">
        <v>24</v>
      </c>
      <c r="C4285">
        <v>56.108211517333977</v>
      </c>
      <c r="D4285" t="s">
        <v>22</v>
      </c>
      <c r="E4285">
        <v>178.1330261230469</v>
      </c>
      <c r="F4285" t="s">
        <v>14</v>
      </c>
      <c r="G4285">
        <v>909</v>
      </c>
      <c r="H4285">
        <v>61.309879302978523</v>
      </c>
      <c r="I4285">
        <v>189.58245849609369</v>
      </c>
      <c r="J4285">
        <v>28.4331620691033</v>
      </c>
      <c r="K4285">
        <v>28.4331620691033</v>
      </c>
      <c r="L4285">
        <v>28.4331620691033</v>
      </c>
    </row>
    <row r="4286" spans="1:12" x14ac:dyDescent="0.3">
      <c r="A4286">
        <v>895</v>
      </c>
      <c r="B4286" t="s">
        <v>24</v>
      </c>
      <c r="C4286">
        <v>55.933506011962891</v>
      </c>
      <c r="D4286" t="s">
        <v>22</v>
      </c>
      <c r="E4286">
        <v>179.4073486328125</v>
      </c>
      <c r="F4286" t="s">
        <v>14</v>
      </c>
      <c r="G4286">
        <v>909</v>
      </c>
      <c r="H4286">
        <v>61.309879302978523</v>
      </c>
      <c r="I4286">
        <v>189.58245849609369</v>
      </c>
      <c r="J4286">
        <v>39.405675937728248</v>
      </c>
      <c r="K4286">
        <v>39.405675937728248</v>
      </c>
      <c r="L4286">
        <v>39.405675937728248</v>
      </c>
    </row>
    <row r="4287" spans="1:12" x14ac:dyDescent="0.3">
      <c r="A4287">
        <v>896</v>
      </c>
      <c r="B4287" t="s">
        <v>24</v>
      </c>
      <c r="C4287">
        <v>56.341140747070313</v>
      </c>
      <c r="D4287" t="s">
        <v>22</v>
      </c>
      <c r="E4287">
        <v>180.87774658203119</v>
      </c>
      <c r="F4287" t="s">
        <v>14</v>
      </c>
      <c r="G4287">
        <v>909</v>
      </c>
      <c r="H4287">
        <v>61.309879302978523</v>
      </c>
      <c r="I4287">
        <v>189.58245849609369</v>
      </c>
      <c r="J4287">
        <v>40.065400878864317</v>
      </c>
      <c r="K4287">
        <v>40.065400878864317</v>
      </c>
      <c r="L4287">
        <v>40.065400878864317</v>
      </c>
    </row>
    <row r="4288" spans="1:12" x14ac:dyDescent="0.3">
      <c r="A4288">
        <v>897</v>
      </c>
      <c r="B4288" t="s">
        <v>24</v>
      </c>
      <c r="C4288">
        <v>56.040264129638672</v>
      </c>
      <c r="D4288" t="s">
        <v>22</v>
      </c>
      <c r="E4288">
        <v>180.63267517089841</v>
      </c>
      <c r="F4288" t="s">
        <v>14</v>
      </c>
      <c r="G4288">
        <v>909</v>
      </c>
      <c r="H4288">
        <v>61.309879302978523</v>
      </c>
      <c r="I4288">
        <v>189.58245849609369</v>
      </c>
      <c r="J4288">
        <v>44.485793184853179</v>
      </c>
      <c r="K4288">
        <v>44.485793184853179</v>
      </c>
      <c r="L4288">
        <v>44.485793184853179</v>
      </c>
    </row>
    <row r="4289" spans="1:12" x14ac:dyDescent="0.3">
      <c r="A4289">
        <v>898</v>
      </c>
      <c r="B4289" t="s">
        <v>24</v>
      </c>
      <c r="C4289">
        <v>55.943210601806641</v>
      </c>
      <c r="D4289" t="s">
        <v>22</v>
      </c>
      <c r="E4289">
        <v>180.1327209472656</v>
      </c>
      <c r="F4289" t="s">
        <v>14</v>
      </c>
      <c r="G4289">
        <v>909</v>
      </c>
      <c r="H4289">
        <v>61.309879302978523</v>
      </c>
      <c r="I4289">
        <v>189.58245849609369</v>
      </c>
      <c r="J4289">
        <v>43.470791335381762</v>
      </c>
      <c r="K4289">
        <v>43.470791335381762</v>
      </c>
      <c r="L4289">
        <v>43.470791335381762</v>
      </c>
    </row>
    <row r="4290" spans="1:12" x14ac:dyDescent="0.3">
      <c r="A4290">
        <v>899</v>
      </c>
      <c r="B4290" t="s">
        <v>24</v>
      </c>
      <c r="C4290">
        <v>56.515838623046882</v>
      </c>
      <c r="D4290" t="s">
        <v>22</v>
      </c>
      <c r="E4290">
        <v>181.50511169433599</v>
      </c>
      <c r="F4290" t="s">
        <v>14</v>
      </c>
      <c r="G4290">
        <v>909</v>
      </c>
      <c r="H4290">
        <v>61.309879302978523</v>
      </c>
      <c r="I4290">
        <v>189.58245849609369</v>
      </c>
      <c r="J4290">
        <v>40.324463315432602</v>
      </c>
      <c r="K4290">
        <v>40.324463315432602</v>
      </c>
      <c r="L4290">
        <v>40.324463315432602</v>
      </c>
    </row>
    <row r="4291" spans="1:12" x14ac:dyDescent="0.3">
      <c r="A4291">
        <v>900</v>
      </c>
      <c r="B4291" t="s">
        <v>24</v>
      </c>
      <c r="C4291">
        <v>56.001445770263672</v>
      </c>
      <c r="D4291" t="s">
        <v>22</v>
      </c>
      <c r="E4291">
        <v>178.80940246582031</v>
      </c>
      <c r="F4291" t="s">
        <v>14</v>
      </c>
      <c r="G4291">
        <v>909</v>
      </c>
      <c r="H4291">
        <v>61.309879302978523</v>
      </c>
      <c r="I4291">
        <v>189.58245849609369</v>
      </c>
      <c r="J4291">
        <v>34.542185744781968</v>
      </c>
      <c r="K4291">
        <v>34.542185744781968</v>
      </c>
      <c r="L4291">
        <v>34.542185744781968</v>
      </c>
    </row>
    <row r="4292" spans="1:12" x14ac:dyDescent="0.3">
      <c r="A4292">
        <v>901</v>
      </c>
      <c r="B4292" t="s">
        <v>24</v>
      </c>
      <c r="C4292">
        <v>56.127616882324219</v>
      </c>
      <c r="D4292" t="s">
        <v>22</v>
      </c>
      <c r="E4292">
        <v>178.19181823730469</v>
      </c>
      <c r="F4292" t="s">
        <v>14</v>
      </c>
      <c r="G4292">
        <v>909</v>
      </c>
      <c r="H4292">
        <v>61.309879302978523</v>
      </c>
      <c r="I4292">
        <v>189.58245849609369</v>
      </c>
      <c r="J4292">
        <v>28.40651693720649</v>
      </c>
      <c r="K4292">
        <v>28.40651693720649</v>
      </c>
      <c r="L4292">
        <v>28.40651693720649</v>
      </c>
    </row>
    <row r="4293" spans="1:12" x14ac:dyDescent="0.3">
      <c r="A4293">
        <v>903</v>
      </c>
      <c r="B4293" t="s">
        <v>24</v>
      </c>
      <c r="C4293">
        <v>55.448223114013672</v>
      </c>
      <c r="D4293" t="s">
        <v>22</v>
      </c>
      <c r="E4293">
        <v>181.36787414550781</v>
      </c>
      <c r="F4293" t="s">
        <v>14</v>
      </c>
      <c r="G4293">
        <v>909</v>
      </c>
      <c r="H4293">
        <v>61.309879302978523</v>
      </c>
      <c r="I4293">
        <v>189.58245849609369</v>
      </c>
      <c r="J4293">
        <v>60.421660012218048</v>
      </c>
      <c r="K4293">
        <v>60.421660012218048</v>
      </c>
      <c r="L4293">
        <v>60.421660012218048</v>
      </c>
    </row>
    <row r="4294" spans="1:12" x14ac:dyDescent="0.3">
      <c r="A4294">
        <v>959</v>
      </c>
      <c r="B4294" t="s">
        <v>24</v>
      </c>
      <c r="C4294">
        <v>64.4404296875</v>
      </c>
      <c r="D4294" t="s">
        <v>22</v>
      </c>
      <c r="E4294">
        <v>213.13523864746091</v>
      </c>
      <c r="F4294" t="s">
        <v>14</v>
      </c>
      <c r="G4294">
        <v>1001</v>
      </c>
      <c r="H4294">
        <v>60.008865356445313</v>
      </c>
      <c r="I4294">
        <v>194.4336242675781</v>
      </c>
      <c r="J4294">
        <v>18.97535731322067</v>
      </c>
      <c r="K4294">
        <v>18.97535731322067</v>
      </c>
      <c r="L4294">
        <v>18.97535731322067</v>
      </c>
    </row>
    <row r="4295" spans="1:12" x14ac:dyDescent="0.3">
      <c r="A4295">
        <v>960</v>
      </c>
      <c r="B4295" t="s">
        <v>24</v>
      </c>
      <c r="C4295">
        <v>64.215423583984375</v>
      </c>
      <c r="D4295" t="s">
        <v>22</v>
      </c>
      <c r="E4295">
        <v>213.60870361328119</v>
      </c>
      <c r="F4295" t="s">
        <v>14</v>
      </c>
      <c r="G4295">
        <v>1001</v>
      </c>
      <c r="H4295">
        <v>60.008865356445313</v>
      </c>
      <c r="I4295">
        <v>194.4336242675781</v>
      </c>
      <c r="J4295">
        <v>24.260336699100481</v>
      </c>
      <c r="K4295">
        <v>24.260336699100481</v>
      </c>
      <c r="L4295">
        <v>24.260336699100481</v>
      </c>
    </row>
    <row r="4296" spans="1:12" x14ac:dyDescent="0.3">
      <c r="A4296">
        <v>961</v>
      </c>
      <c r="B4296" t="s">
        <v>24</v>
      </c>
      <c r="C4296">
        <v>64.039321899414063</v>
      </c>
      <c r="D4296" t="s">
        <v>22</v>
      </c>
      <c r="E4296">
        <v>213.1253967285156</v>
      </c>
      <c r="F4296" t="s">
        <v>14</v>
      </c>
      <c r="G4296">
        <v>1001</v>
      </c>
      <c r="H4296">
        <v>60.008865356445313</v>
      </c>
      <c r="I4296">
        <v>194.4336242675781</v>
      </c>
      <c r="J4296">
        <v>24.76595337226259</v>
      </c>
      <c r="K4296">
        <v>24.76595337226259</v>
      </c>
      <c r="L4296">
        <v>24.76595337226259</v>
      </c>
    </row>
    <row r="4297" spans="1:12" x14ac:dyDescent="0.3">
      <c r="A4297">
        <v>962</v>
      </c>
      <c r="B4297" t="s">
        <v>24</v>
      </c>
      <c r="C4297">
        <v>62.894721984863281</v>
      </c>
      <c r="D4297" t="s">
        <v>22</v>
      </c>
      <c r="E4297">
        <v>210.00845336914071</v>
      </c>
      <c r="F4297" t="s">
        <v>14</v>
      </c>
      <c r="G4297">
        <v>1001</v>
      </c>
      <c r="H4297">
        <v>60.008865356445313</v>
      </c>
      <c r="I4297">
        <v>194.4336242675781</v>
      </c>
      <c r="J4297">
        <v>28.278943742890181</v>
      </c>
      <c r="K4297">
        <v>28.278943742890181</v>
      </c>
      <c r="L4297">
        <v>28.278943742890181</v>
      </c>
    </row>
    <row r="4298" spans="1:12" x14ac:dyDescent="0.3">
      <c r="A4298">
        <v>963</v>
      </c>
      <c r="B4298" t="s">
        <v>24</v>
      </c>
      <c r="C4298">
        <v>63.853450775146477</v>
      </c>
      <c r="D4298" t="s">
        <v>22</v>
      </c>
      <c r="E4298">
        <v>210.14653015136719</v>
      </c>
      <c r="F4298" t="s">
        <v>14</v>
      </c>
      <c r="G4298">
        <v>1001</v>
      </c>
      <c r="H4298">
        <v>60.008865356445313</v>
      </c>
      <c r="I4298">
        <v>194.4336242675781</v>
      </c>
      <c r="J4298">
        <v>14.56167198659865</v>
      </c>
      <c r="K4298">
        <v>14.56167198659865</v>
      </c>
      <c r="L4298">
        <v>14.56167198659865</v>
      </c>
    </row>
    <row r="4299" spans="1:12" x14ac:dyDescent="0.3">
      <c r="A4299">
        <v>964</v>
      </c>
      <c r="B4299" t="s">
        <v>24</v>
      </c>
      <c r="C4299">
        <v>61.437057495117188</v>
      </c>
      <c r="D4299" t="s">
        <v>22</v>
      </c>
      <c r="E4299">
        <v>208.15406799316409</v>
      </c>
      <c r="F4299" t="s">
        <v>14</v>
      </c>
      <c r="G4299">
        <v>1001</v>
      </c>
      <c r="H4299">
        <v>60.008865356445313</v>
      </c>
      <c r="I4299">
        <v>194.4336242675781</v>
      </c>
      <c r="J4299">
        <v>42.668419788734539</v>
      </c>
      <c r="K4299">
        <v>42.668419788734539</v>
      </c>
      <c r="L4299">
        <v>42.668419788734539</v>
      </c>
    </row>
    <row r="4300" spans="1:12" x14ac:dyDescent="0.3">
      <c r="A4300">
        <v>965</v>
      </c>
      <c r="B4300" t="s">
        <v>24</v>
      </c>
      <c r="C4300">
        <v>62.757762908935547</v>
      </c>
      <c r="D4300" t="s">
        <v>22</v>
      </c>
      <c r="E4300">
        <v>207.76937866210929</v>
      </c>
      <c r="F4300" t="s">
        <v>14</v>
      </c>
      <c r="G4300">
        <v>1001</v>
      </c>
      <c r="H4300">
        <v>60.008865356445313</v>
      </c>
      <c r="I4300">
        <v>194.4336242675781</v>
      </c>
      <c r="J4300">
        <v>20.383656235110401</v>
      </c>
      <c r="K4300">
        <v>20.383656235110401</v>
      </c>
      <c r="L4300">
        <v>20.383656235110401</v>
      </c>
    </row>
    <row r="4301" spans="1:12" x14ac:dyDescent="0.3">
      <c r="A4301">
        <v>966</v>
      </c>
      <c r="B4301" t="s">
        <v>24</v>
      </c>
      <c r="C4301">
        <v>62.307743072509773</v>
      </c>
      <c r="D4301" t="s">
        <v>22</v>
      </c>
      <c r="E4301">
        <v>207.23675537109369</v>
      </c>
      <c r="F4301" t="s">
        <v>14</v>
      </c>
      <c r="G4301">
        <v>1001</v>
      </c>
      <c r="H4301">
        <v>60.008865356445313</v>
      </c>
      <c r="I4301">
        <v>194.4336242675781</v>
      </c>
      <c r="J4301">
        <v>24.88467581661995</v>
      </c>
      <c r="K4301">
        <v>24.88467581661995</v>
      </c>
      <c r="L4301">
        <v>24.88467581661995</v>
      </c>
    </row>
    <row r="4302" spans="1:12" x14ac:dyDescent="0.3">
      <c r="A4302">
        <v>967</v>
      </c>
      <c r="B4302" t="s">
        <v>24</v>
      </c>
      <c r="C4302">
        <v>63.863231658935547</v>
      </c>
      <c r="D4302" t="s">
        <v>22</v>
      </c>
      <c r="E4302">
        <v>209.8013000488281</v>
      </c>
      <c r="F4302" t="s">
        <v>14</v>
      </c>
      <c r="G4302">
        <v>1001</v>
      </c>
      <c r="H4302">
        <v>60.008865356445313</v>
      </c>
      <c r="I4302">
        <v>194.4336242675781</v>
      </c>
      <c r="J4302">
        <v>12.895266583493861</v>
      </c>
      <c r="K4302">
        <v>12.895266583493861</v>
      </c>
      <c r="L4302">
        <v>12.895266583493861</v>
      </c>
    </row>
    <row r="4303" spans="1:12" x14ac:dyDescent="0.3">
      <c r="A4303">
        <v>968</v>
      </c>
      <c r="B4303" t="s">
        <v>24</v>
      </c>
      <c r="C4303">
        <v>62.522968292236328</v>
      </c>
      <c r="D4303" t="s">
        <v>22</v>
      </c>
      <c r="E4303">
        <v>204.87931823730469</v>
      </c>
      <c r="F4303" t="s">
        <v>14</v>
      </c>
      <c r="G4303">
        <v>1001</v>
      </c>
      <c r="H4303">
        <v>60.008865356445313</v>
      </c>
      <c r="I4303">
        <v>194.4336242675781</v>
      </c>
      <c r="J4303">
        <v>10.773749170940549</v>
      </c>
      <c r="K4303">
        <v>10.773749170940549</v>
      </c>
      <c r="L4303">
        <v>10.773749170940549</v>
      </c>
    </row>
    <row r="4304" spans="1:12" x14ac:dyDescent="0.3">
      <c r="A4304">
        <v>969</v>
      </c>
      <c r="B4304" t="s">
        <v>24</v>
      </c>
      <c r="C4304">
        <v>62.601230621337891</v>
      </c>
      <c r="D4304" t="s">
        <v>22</v>
      </c>
      <c r="E4304">
        <v>204.27763366699219</v>
      </c>
      <c r="F4304" t="s">
        <v>14</v>
      </c>
      <c r="G4304">
        <v>1001</v>
      </c>
      <c r="H4304">
        <v>60.008865356445313</v>
      </c>
      <c r="I4304">
        <v>194.4336242675781</v>
      </c>
      <c r="J4304">
        <v>6.7785931237946846</v>
      </c>
      <c r="K4304">
        <v>6.7785931237946846</v>
      </c>
      <c r="L4304">
        <v>6.7785931237946846</v>
      </c>
    </row>
    <row r="4305" spans="1:12" x14ac:dyDescent="0.3">
      <c r="A4305">
        <v>970</v>
      </c>
      <c r="B4305" t="s">
        <v>24</v>
      </c>
      <c r="C4305">
        <v>62.827945709228523</v>
      </c>
      <c r="D4305" t="s">
        <v>22</v>
      </c>
      <c r="E4305">
        <v>205.33305358886719</v>
      </c>
      <c r="F4305" t="s">
        <v>14</v>
      </c>
      <c r="G4305">
        <v>1001</v>
      </c>
      <c r="H4305">
        <v>60.008865356445313</v>
      </c>
      <c r="I4305">
        <v>194.4336242675781</v>
      </c>
      <c r="J4305">
        <v>8.2118609627599142</v>
      </c>
      <c r="K4305">
        <v>8.2118609627599142</v>
      </c>
      <c r="L4305">
        <v>8.2118609627599142</v>
      </c>
    </row>
    <row r="4306" spans="1:12" x14ac:dyDescent="0.3">
      <c r="A4306">
        <v>971</v>
      </c>
      <c r="B4306" t="s">
        <v>24</v>
      </c>
      <c r="C4306">
        <v>62.068962097167969</v>
      </c>
      <c r="D4306" t="s">
        <v>22</v>
      </c>
      <c r="E4306">
        <v>204.21844482421881</v>
      </c>
      <c r="F4306" t="s">
        <v>14</v>
      </c>
      <c r="G4306">
        <v>1001</v>
      </c>
      <c r="H4306">
        <v>60.008865356445313</v>
      </c>
      <c r="I4306">
        <v>194.4336242675781</v>
      </c>
      <c r="J4306">
        <v>14.72305117413816</v>
      </c>
      <c r="K4306">
        <v>14.72305117413816</v>
      </c>
      <c r="L4306">
        <v>14.72305117413816</v>
      </c>
    </row>
    <row r="4307" spans="1:12" x14ac:dyDescent="0.3">
      <c r="A4307">
        <v>972</v>
      </c>
      <c r="B4307" t="s">
        <v>24</v>
      </c>
      <c r="C4307">
        <v>62.443519592285163</v>
      </c>
      <c r="D4307" t="s">
        <v>22</v>
      </c>
      <c r="E4307">
        <v>202.61065673828119</v>
      </c>
      <c r="F4307" t="s">
        <v>14</v>
      </c>
      <c r="G4307">
        <v>1001</v>
      </c>
      <c r="H4307">
        <v>60.008865356445313</v>
      </c>
      <c r="I4307">
        <v>194.4336242675781</v>
      </c>
      <c r="J4307">
        <v>1.3686510764272271</v>
      </c>
      <c r="K4307">
        <v>1.3686510764272271</v>
      </c>
      <c r="L4307">
        <v>1.3686510764272271</v>
      </c>
    </row>
    <row r="4308" spans="1:12" x14ac:dyDescent="0.3">
      <c r="A4308">
        <v>973</v>
      </c>
      <c r="B4308" t="s">
        <v>24</v>
      </c>
      <c r="C4308">
        <v>62.719516754150391</v>
      </c>
      <c r="D4308" t="s">
        <v>22</v>
      </c>
      <c r="E4308">
        <v>202.79808044433599</v>
      </c>
      <c r="F4308" t="s">
        <v>14</v>
      </c>
      <c r="G4308">
        <v>1001</v>
      </c>
      <c r="H4308">
        <v>60.008865356445313</v>
      </c>
      <c r="I4308">
        <v>194.4336242675781</v>
      </c>
      <c r="J4308">
        <v>-1.973383620200281</v>
      </c>
      <c r="K4308">
        <v>-1.973383620200281</v>
      </c>
      <c r="L4308">
        <v>-1.973383620200281</v>
      </c>
    </row>
    <row r="4309" spans="1:12" x14ac:dyDescent="0.3">
      <c r="A4309">
        <v>983</v>
      </c>
      <c r="B4309" t="s">
        <v>24</v>
      </c>
      <c r="C4309">
        <v>59.240028381347663</v>
      </c>
      <c r="D4309" t="s">
        <v>22</v>
      </c>
      <c r="E4309">
        <v>197.37303161621091</v>
      </c>
      <c r="F4309" t="s">
        <v>14</v>
      </c>
      <c r="G4309">
        <v>1001</v>
      </c>
      <c r="H4309">
        <v>60.008865356445313</v>
      </c>
      <c r="I4309">
        <v>194.4336242675781</v>
      </c>
      <c r="J4309">
        <v>27.87098503606525</v>
      </c>
      <c r="K4309">
        <v>27.87098503606525</v>
      </c>
      <c r="L4309">
        <v>27.87098503606525</v>
      </c>
    </row>
    <row r="4310" spans="1:12" x14ac:dyDescent="0.3">
      <c r="A4310">
        <v>984</v>
      </c>
      <c r="B4310" t="s">
        <v>24</v>
      </c>
      <c r="C4310">
        <v>59.033031463623047</v>
      </c>
      <c r="D4310" t="s">
        <v>22</v>
      </c>
      <c r="E4310">
        <v>198.14239501953119</v>
      </c>
      <c r="F4310" t="s">
        <v>14</v>
      </c>
      <c r="G4310">
        <v>1001</v>
      </c>
      <c r="H4310">
        <v>60.008865356445313</v>
      </c>
      <c r="I4310">
        <v>194.4336242675781</v>
      </c>
      <c r="J4310">
        <v>35.248007190575009</v>
      </c>
      <c r="K4310">
        <v>35.248007190575009</v>
      </c>
      <c r="L4310">
        <v>35.248007190575009</v>
      </c>
    </row>
    <row r="4311" spans="1:12" x14ac:dyDescent="0.3">
      <c r="A4311">
        <v>985</v>
      </c>
      <c r="B4311" t="s">
        <v>24</v>
      </c>
      <c r="C4311">
        <v>57.820632934570313</v>
      </c>
      <c r="D4311" t="s">
        <v>22</v>
      </c>
      <c r="E4311">
        <v>194.31527709960929</v>
      </c>
      <c r="F4311" t="s">
        <v>14</v>
      </c>
      <c r="G4311">
        <v>1001</v>
      </c>
      <c r="H4311">
        <v>60.008865356445313</v>
      </c>
      <c r="I4311">
        <v>194.4336242675781</v>
      </c>
      <c r="J4311">
        <v>37.23613561861039</v>
      </c>
      <c r="K4311">
        <v>37.23613561861039</v>
      </c>
      <c r="L4311">
        <v>37.23613561861039</v>
      </c>
    </row>
    <row r="4312" spans="1:12" x14ac:dyDescent="0.3">
      <c r="A4312">
        <v>986</v>
      </c>
      <c r="B4312" t="s">
        <v>24</v>
      </c>
      <c r="C4312">
        <v>56.292812347412109</v>
      </c>
      <c r="D4312" t="s">
        <v>22</v>
      </c>
      <c r="E4312">
        <v>192.78639221191409</v>
      </c>
      <c r="F4312" t="s">
        <v>14</v>
      </c>
      <c r="G4312">
        <v>1001</v>
      </c>
      <c r="H4312">
        <v>60.008865356445313</v>
      </c>
      <c r="I4312">
        <v>194.4336242675781</v>
      </c>
      <c r="J4312">
        <v>57.468583829670457</v>
      </c>
      <c r="K4312">
        <v>57.468583829670457</v>
      </c>
      <c r="L4312">
        <v>57.468583829670457</v>
      </c>
    </row>
    <row r="4313" spans="1:12" x14ac:dyDescent="0.3">
      <c r="A4313">
        <v>987</v>
      </c>
      <c r="B4313" t="s">
        <v>24</v>
      </c>
      <c r="C4313">
        <v>58.481048583984382</v>
      </c>
      <c r="D4313" t="s">
        <v>22</v>
      </c>
      <c r="E4313">
        <v>199.09918212890619</v>
      </c>
      <c r="F4313" t="s">
        <v>14</v>
      </c>
      <c r="G4313">
        <v>1001</v>
      </c>
      <c r="H4313">
        <v>60.008865356445313</v>
      </c>
      <c r="I4313">
        <v>194.4336242675781</v>
      </c>
      <c r="J4313">
        <v>49.558324509587223</v>
      </c>
      <c r="K4313">
        <v>49.558324509587223</v>
      </c>
      <c r="L4313">
        <v>49.558324509587223</v>
      </c>
    </row>
    <row r="4314" spans="1:12" x14ac:dyDescent="0.3">
      <c r="A4314">
        <v>988</v>
      </c>
      <c r="B4314" t="s">
        <v>24</v>
      </c>
      <c r="C4314">
        <v>58.569755554199219</v>
      </c>
      <c r="D4314" t="s">
        <v>22</v>
      </c>
      <c r="E4314">
        <v>195.03532409667969</v>
      </c>
      <c r="F4314" t="s">
        <v>14</v>
      </c>
      <c r="G4314">
        <v>1001</v>
      </c>
      <c r="H4314">
        <v>60.008865356445313</v>
      </c>
      <c r="I4314">
        <v>194.4336242675781</v>
      </c>
      <c r="J4314">
        <v>27.655950479762691</v>
      </c>
      <c r="K4314">
        <v>27.655950479762691</v>
      </c>
      <c r="L4314">
        <v>27.655950479762691</v>
      </c>
    </row>
    <row r="4315" spans="1:12" x14ac:dyDescent="0.3">
      <c r="A4315">
        <v>989</v>
      </c>
      <c r="B4315" t="s">
        <v>24</v>
      </c>
      <c r="C4315">
        <v>58.816177368164063</v>
      </c>
      <c r="D4315" t="s">
        <v>22</v>
      </c>
      <c r="E4315">
        <v>197.23493957519531</v>
      </c>
      <c r="F4315" t="s">
        <v>14</v>
      </c>
      <c r="G4315">
        <v>1001</v>
      </c>
      <c r="H4315">
        <v>60.008865356445313</v>
      </c>
      <c r="I4315">
        <v>194.4336242675781</v>
      </c>
      <c r="J4315">
        <v>34.481166695356869</v>
      </c>
      <c r="K4315">
        <v>34.481166695356869</v>
      </c>
      <c r="L4315">
        <v>34.481166695356869</v>
      </c>
    </row>
    <row r="4316" spans="1:12" x14ac:dyDescent="0.3">
      <c r="A4316">
        <v>990</v>
      </c>
      <c r="B4316" t="s">
        <v>24</v>
      </c>
      <c r="C4316">
        <v>59.663871765136719</v>
      </c>
      <c r="D4316" t="s">
        <v>22</v>
      </c>
      <c r="E4316">
        <v>200.5294189453125</v>
      </c>
      <c r="F4316" t="s">
        <v>14</v>
      </c>
      <c r="G4316">
        <v>1001</v>
      </c>
      <c r="H4316">
        <v>60.008865356445313</v>
      </c>
      <c r="I4316">
        <v>194.4336242675781</v>
      </c>
      <c r="J4316">
        <v>36.180792014848031</v>
      </c>
      <c r="K4316">
        <v>36.180792014848031</v>
      </c>
      <c r="L4316">
        <v>36.180792014848031</v>
      </c>
    </row>
    <row r="4317" spans="1:12" x14ac:dyDescent="0.3">
      <c r="A4317">
        <v>991</v>
      </c>
      <c r="B4317" t="s">
        <v>24</v>
      </c>
      <c r="C4317">
        <v>59.752582550048828</v>
      </c>
      <c r="D4317" t="s">
        <v>22</v>
      </c>
      <c r="E4317">
        <v>199.33589172363281</v>
      </c>
      <c r="F4317" t="s">
        <v>14</v>
      </c>
      <c r="G4317">
        <v>1001</v>
      </c>
      <c r="H4317">
        <v>60.008865356445313</v>
      </c>
      <c r="I4317">
        <v>194.4336242675781</v>
      </c>
      <c r="J4317">
        <v>28.88206595763727</v>
      </c>
      <c r="K4317">
        <v>28.88206595763727</v>
      </c>
      <c r="L4317">
        <v>28.88206595763727</v>
      </c>
    </row>
    <row r="4318" spans="1:12" x14ac:dyDescent="0.3">
      <c r="A4318">
        <v>992</v>
      </c>
      <c r="B4318" t="s">
        <v>24</v>
      </c>
      <c r="C4318">
        <v>60.008865356445313</v>
      </c>
      <c r="D4318" t="s">
        <v>22</v>
      </c>
      <c r="E4318">
        <v>197.99443054199219</v>
      </c>
      <c r="F4318" t="s">
        <v>14</v>
      </c>
      <c r="G4318">
        <v>1001</v>
      </c>
      <c r="H4318">
        <v>60.008865356445313</v>
      </c>
      <c r="I4318">
        <v>194.4336242675781</v>
      </c>
      <c r="J4318">
        <v>17.98437594768059</v>
      </c>
      <c r="K4318">
        <v>17.98437594768059</v>
      </c>
      <c r="L4318">
        <v>17.98437594768059</v>
      </c>
    </row>
    <row r="4319" spans="1:12" x14ac:dyDescent="0.3">
      <c r="A4319">
        <v>993</v>
      </c>
      <c r="B4319" t="s">
        <v>24</v>
      </c>
      <c r="C4319">
        <v>59.762443542480469</v>
      </c>
      <c r="D4319" t="s">
        <v>22</v>
      </c>
      <c r="E4319">
        <v>198.81312561035159</v>
      </c>
      <c r="F4319" t="s">
        <v>14</v>
      </c>
      <c r="G4319">
        <v>1001</v>
      </c>
      <c r="H4319">
        <v>60.008865356445313</v>
      </c>
      <c r="I4319">
        <v>194.4336242675781</v>
      </c>
      <c r="J4319">
        <v>26.151586155662809</v>
      </c>
      <c r="K4319">
        <v>26.151586155662809</v>
      </c>
      <c r="L4319">
        <v>26.151586155662809</v>
      </c>
    </row>
    <row r="4320" spans="1:12" x14ac:dyDescent="0.3">
      <c r="A4320">
        <v>72</v>
      </c>
      <c r="B4320" t="s">
        <v>22</v>
      </c>
      <c r="C4320">
        <v>124.07472229003911</v>
      </c>
      <c r="D4320" t="s">
        <v>24</v>
      </c>
      <c r="E4320">
        <v>39.995567321777337</v>
      </c>
      <c r="F4320" t="s">
        <v>14</v>
      </c>
      <c r="G4320">
        <v>128</v>
      </c>
      <c r="H4320">
        <v>119.7938690185547</v>
      </c>
      <c r="I4320">
        <v>37.646282196044922</v>
      </c>
      <c r="J4320">
        <v>24.236418133095189</v>
      </c>
      <c r="K4320">
        <v>24.236418133095189</v>
      </c>
      <c r="L4320">
        <v>24.236418133095189</v>
      </c>
    </row>
    <row r="4321" spans="1:12" x14ac:dyDescent="0.3">
      <c r="A4321">
        <v>73</v>
      </c>
      <c r="B4321" t="s">
        <v>22</v>
      </c>
      <c r="C4321">
        <v>124.779426574707</v>
      </c>
      <c r="D4321" t="s">
        <v>24</v>
      </c>
      <c r="E4321">
        <v>40.080844879150391</v>
      </c>
      <c r="F4321" t="s">
        <v>14</v>
      </c>
      <c r="G4321">
        <v>128</v>
      </c>
      <c r="H4321">
        <v>119.7938690185547</v>
      </c>
      <c r="I4321">
        <v>37.646282196044922</v>
      </c>
      <c r="J4321">
        <v>20.786337021965561</v>
      </c>
      <c r="K4321">
        <v>20.786337021965561</v>
      </c>
      <c r="L4321">
        <v>20.786337021965561</v>
      </c>
    </row>
    <row r="4322" spans="1:12" x14ac:dyDescent="0.3">
      <c r="A4322">
        <v>74</v>
      </c>
      <c r="B4322" t="s">
        <v>22</v>
      </c>
      <c r="C4322">
        <v>127.0696105957031</v>
      </c>
      <c r="D4322" t="s">
        <v>24</v>
      </c>
      <c r="E4322">
        <v>40.456073760986328</v>
      </c>
      <c r="F4322" t="s">
        <v>14</v>
      </c>
      <c r="G4322">
        <v>128</v>
      </c>
      <c r="H4322">
        <v>119.7938690185547</v>
      </c>
      <c r="I4322">
        <v>37.646282196044922</v>
      </c>
      <c r="J4322">
        <v>12.19497817679199</v>
      </c>
      <c r="K4322">
        <v>12.19497817679199</v>
      </c>
      <c r="L4322">
        <v>12.19497817679199</v>
      </c>
    </row>
    <row r="4323" spans="1:12" x14ac:dyDescent="0.3">
      <c r="A4323">
        <v>75</v>
      </c>
      <c r="B4323" t="s">
        <v>22</v>
      </c>
      <c r="C4323">
        <v>126.9462356567383</v>
      </c>
      <c r="D4323" t="s">
        <v>24</v>
      </c>
      <c r="E4323">
        <v>40.498710632324219</v>
      </c>
      <c r="F4323" t="s">
        <v>14</v>
      </c>
      <c r="G4323">
        <v>128</v>
      </c>
      <c r="H4323">
        <v>119.7938690185547</v>
      </c>
      <c r="I4323">
        <v>37.646282196044922</v>
      </c>
      <c r="J4323">
        <v>14.09087475606929</v>
      </c>
      <c r="K4323">
        <v>14.09087475606929</v>
      </c>
      <c r="L4323">
        <v>14.09087475606929</v>
      </c>
    </row>
    <row r="4324" spans="1:12" x14ac:dyDescent="0.3">
      <c r="A4324">
        <v>76</v>
      </c>
      <c r="B4324" t="s">
        <v>22</v>
      </c>
      <c r="C4324">
        <v>127.906379699707</v>
      </c>
      <c r="D4324" t="s">
        <v>24</v>
      </c>
      <c r="E4324">
        <v>40.421962738037109</v>
      </c>
      <c r="F4324" t="s">
        <v>14</v>
      </c>
      <c r="G4324">
        <v>128</v>
      </c>
      <c r="H4324">
        <v>119.7938690185547</v>
      </c>
      <c r="I4324">
        <v>37.646282196044922</v>
      </c>
      <c r="J4324">
        <v>5.2422544142779088</v>
      </c>
      <c r="K4324">
        <v>5.2422544142779088</v>
      </c>
      <c r="L4324">
        <v>5.2422544142779088</v>
      </c>
    </row>
    <row r="4325" spans="1:12" x14ac:dyDescent="0.3">
      <c r="A4325">
        <v>77</v>
      </c>
      <c r="B4325" t="s">
        <v>22</v>
      </c>
      <c r="C4325">
        <v>127.7302322387695</v>
      </c>
      <c r="D4325" t="s">
        <v>24</v>
      </c>
      <c r="E4325">
        <v>40.601043701171882</v>
      </c>
      <c r="F4325" t="s">
        <v>14</v>
      </c>
      <c r="G4325">
        <v>128</v>
      </c>
      <c r="H4325">
        <v>119.7938690185547</v>
      </c>
      <c r="I4325">
        <v>37.646282196044922</v>
      </c>
      <c r="J4325">
        <v>10.641717754655209</v>
      </c>
      <c r="K4325">
        <v>10.641717754655209</v>
      </c>
      <c r="L4325">
        <v>10.641717754655209</v>
      </c>
    </row>
    <row r="4326" spans="1:12" x14ac:dyDescent="0.3">
      <c r="A4326">
        <v>78</v>
      </c>
      <c r="B4326" t="s">
        <v>22</v>
      </c>
      <c r="C4326">
        <v>128.3379821777344</v>
      </c>
      <c r="D4326" t="s">
        <v>24</v>
      </c>
      <c r="E4326">
        <v>40.788658142089837</v>
      </c>
      <c r="F4326" t="s">
        <v>14</v>
      </c>
      <c r="G4326">
        <v>128</v>
      </c>
      <c r="H4326">
        <v>119.7938690185547</v>
      </c>
      <c r="I4326">
        <v>37.646282196044922</v>
      </c>
      <c r="J4326">
        <v>10.465341033029359</v>
      </c>
      <c r="K4326">
        <v>10.465341033029359</v>
      </c>
      <c r="L4326">
        <v>10.465341033029359</v>
      </c>
    </row>
    <row r="4327" spans="1:12" x14ac:dyDescent="0.3">
      <c r="A4327">
        <v>79</v>
      </c>
      <c r="B4327" t="s">
        <v>22</v>
      </c>
      <c r="C4327">
        <v>128.36444091796881</v>
      </c>
      <c r="D4327" t="s">
        <v>24</v>
      </c>
      <c r="E4327">
        <v>41.078590393066413</v>
      </c>
      <c r="F4327" t="s">
        <v>14</v>
      </c>
      <c r="G4327">
        <v>128</v>
      </c>
      <c r="H4327">
        <v>119.7938690185547</v>
      </c>
      <c r="I4327">
        <v>37.646282196044922</v>
      </c>
      <c r="J4327">
        <v>16.78718031539907</v>
      </c>
      <c r="K4327">
        <v>16.78718031539907</v>
      </c>
      <c r="L4327">
        <v>16.78718031539907</v>
      </c>
    </row>
    <row r="4328" spans="1:12" x14ac:dyDescent="0.3">
      <c r="A4328">
        <v>80</v>
      </c>
      <c r="B4328" t="s">
        <v>22</v>
      </c>
      <c r="C4328">
        <v>129.7825622558594</v>
      </c>
      <c r="D4328" t="s">
        <v>24</v>
      </c>
      <c r="E4328">
        <v>41.266216278076172</v>
      </c>
      <c r="F4328" t="s">
        <v>14</v>
      </c>
      <c r="G4328">
        <v>128</v>
      </c>
      <c r="H4328">
        <v>119.7938690185547</v>
      </c>
      <c r="I4328">
        <v>37.646282196044922</v>
      </c>
      <c r="J4328">
        <v>10.756659453334249</v>
      </c>
      <c r="K4328">
        <v>10.756659453334249</v>
      </c>
      <c r="L4328">
        <v>10.756659453334249</v>
      </c>
    </row>
    <row r="4329" spans="1:12" x14ac:dyDescent="0.3">
      <c r="A4329">
        <v>81</v>
      </c>
      <c r="B4329" t="s">
        <v>22</v>
      </c>
      <c r="C4329">
        <v>128.25871276855469</v>
      </c>
      <c r="D4329" t="s">
        <v>24</v>
      </c>
      <c r="E4329">
        <v>40.652206420898438</v>
      </c>
      <c r="F4329" t="s">
        <v>14</v>
      </c>
      <c r="G4329">
        <v>128</v>
      </c>
      <c r="H4329">
        <v>119.7938690185547</v>
      </c>
      <c r="I4329">
        <v>37.646282196044922</v>
      </c>
      <c r="J4329">
        <v>7.9442652399948201</v>
      </c>
      <c r="K4329">
        <v>7.9442652399948201</v>
      </c>
      <c r="L4329">
        <v>7.9442652399948201</v>
      </c>
    </row>
    <row r="4330" spans="1:12" x14ac:dyDescent="0.3">
      <c r="A4330">
        <v>82</v>
      </c>
      <c r="B4330" t="s">
        <v>22</v>
      </c>
      <c r="C4330">
        <v>128.02085876464841</v>
      </c>
      <c r="D4330" t="s">
        <v>24</v>
      </c>
      <c r="E4330">
        <v>40.336677551269531</v>
      </c>
      <c r="F4330" t="s">
        <v>14</v>
      </c>
      <c r="G4330">
        <v>128</v>
      </c>
      <c r="H4330">
        <v>119.7938690185547</v>
      </c>
      <c r="I4330">
        <v>37.646282196044922</v>
      </c>
      <c r="J4330">
        <v>2.4356016308788502</v>
      </c>
      <c r="K4330">
        <v>2.4356016308788502</v>
      </c>
      <c r="L4330">
        <v>2.4356016308788502</v>
      </c>
    </row>
    <row r="4331" spans="1:12" x14ac:dyDescent="0.3">
      <c r="A4331">
        <v>83</v>
      </c>
      <c r="B4331" t="s">
        <v>22</v>
      </c>
      <c r="C4331">
        <v>126.4970626831055</v>
      </c>
      <c r="D4331" t="s">
        <v>24</v>
      </c>
      <c r="E4331">
        <v>38.417911529541023</v>
      </c>
      <c r="F4331" t="s">
        <v>14</v>
      </c>
      <c r="G4331">
        <v>128</v>
      </c>
      <c r="H4331">
        <v>119.7938690185547</v>
      </c>
      <c r="I4331">
        <v>37.646282196044922</v>
      </c>
      <c r="J4331">
        <v>-32.90575842502885</v>
      </c>
      <c r="K4331">
        <v>-32.90575842502885</v>
      </c>
      <c r="L4331">
        <v>-32.90575842502885</v>
      </c>
    </row>
    <row r="4332" spans="1:12" x14ac:dyDescent="0.3">
      <c r="A4332">
        <v>84</v>
      </c>
      <c r="B4332" t="s">
        <v>22</v>
      </c>
      <c r="C4332">
        <v>127.7390518188477</v>
      </c>
      <c r="D4332" t="s">
        <v>24</v>
      </c>
      <c r="E4332">
        <v>38.085330963134773</v>
      </c>
      <c r="F4332" t="s">
        <v>14</v>
      </c>
      <c r="G4332">
        <v>128</v>
      </c>
      <c r="H4332">
        <v>119.7938690185547</v>
      </c>
      <c r="I4332">
        <v>37.646282196044922</v>
      </c>
      <c r="J4332">
        <v>-50.670514021362592</v>
      </c>
      <c r="K4332">
        <v>-50.670514021362592</v>
      </c>
      <c r="L4332">
        <v>-50.670514021362592</v>
      </c>
    </row>
    <row r="4333" spans="1:12" x14ac:dyDescent="0.3">
      <c r="A4333">
        <v>98</v>
      </c>
      <c r="B4333" t="s">
        <v>22</v>
      </c>
      <c r="C4333">
        <v>131.88777160644531</v>
      </c>
      <c r="D4333" t="s">
        <v>24</v>
      </c>
      <c r="E4333">
        <v>41.709636688232422</v>
      </c>
      <c r="F4333" t="s">
        <v>14</v>
      </c>
      <c r="G4333">
        <v>128</v>
      </c>
      <c r="H4333">
        <v>119.7938690185547</v>
      </c>
      <c r="I4333">
        <v>37.646282196044922</v>
      </c>
      <c r="J4333">
        <v>5.7216028756082267</v>
      </c>
      <c r="K4333">
        <v>5.7216028756082267</v>
      </c>
      <c r="L4333">
        <v>5.7216028756082267</v>
      </c>
    </row>
    <row r="4334" spans="1:12" x14ac:dyDescent="0.3">
      <c r="A4334">
        <v>99</v>
      </c>
      <c r="B4334" t="s">
        <v>22</v>
      </c>
      <c r="C4334">
        <v>130.80433654785159</v>
      </c>
      <c r="D4334" t="s">
        <v>24</v>
      </c>
      <c r="E4334">
        <v>41.322242736816413</v>
      </c>
      <c r="F4334" t="s">
        <v>14</v>
      </c>
      <c r="G4334">
        <v>128</v>
      </c>
      <c r="H4334">
        <v>119.7938690185547</v>
      </c>
      <c r="I4334">
        <v>37.646282196044922</v>
      </c>
      <c r="J4334">
        <v>4.7833030428229506</v>
      </c>
      <c r="K4334">
        <v>4.7833030428229506</v>
      </c>
      <c r="L4334">
        <v>4.7833030428229506</v>
      </c>
    </row>
    <row r="4335" spans="1:12" x14ac:dyDescent="0.3">
      <c r="A4335">
        <v>100</v>
      </c>
      <c r="B4335" t="s">
        <v>22</v>
      </c>
      <c r="C4335">
        <v>130.49604797363281</v>
      </c>
      <c r="D4335" t="s">
        <v>24</v>
      </c>
      <c r="E4335">
        <v>41.038143157958977</v>
      </c>
      <c r="F4335" t="s">
        <v>14</v>
      </c>
      <c r="G4335">
        <v>128</v>
      </c>
      <c r="H4335">
        <v>119.7938690185547</v>
      </c>
      <c r="I4335">
        <v>37.646282196044922</v>
      </c>
      <c r="J4335">
        <v>0.63990604219877412</v>
      </c>
      <c r="K4335">
        <v>0.63990604219877412</v>
      </c>
      <c r="L4335">
        <v>0.63990604219877412</v>
      </c>
    </row>
    <row r="4336" spans="1:12" x14ac:dyDescent="0.3">
      <c r="A4336">
        <v>179</v>
      </c>
      <c r="B4336" t="s">
        <v>22</v>
      </c>
      <c r="C4336">
        <v>124.1079406738281</v>
      </c>
      <c r="D4336" t="s">
        <v>24</v>
      </c>
      <c r="E4336">
        <v>40.667572021484382</v>
      </c>
      <c r="F4336" t="s">
        <v>14</v>
      </c>
      <c r="G4336">
        <v>209</v>
      </c>
      <c r="H4336">
        <v>111.4965515136719</v>
      </c>
      <c r="I4336">
        <v>35.385398864746087</v>
      </c>
      <c r="J4336">
        <v>28.27031681828964</v>
      </c>
      <c r="K4336">
        <v>28.27031681828964</v>
      </c>
      <c r="L4336">
        <v>28.27031681828964</v>
      </c>
    </row>
    <row r="4337" spans="1:12" x14ac:dyDescent="0.3">
      <c r="A4337">
        <v>180</v>
      </c>
      <c r="B4337" t="s">
        <v>22</v>
      </c>
      <c r="C4337">
        <v>125.5270233154297</v>
      </c>
      <c r="D4337" t="s">
        <v>24</v>
      </c>
      <c r="E4337">
        <v>41.458164215087891</v>
      </c>
      <c r="F4337" t="s">
        <v>14</v>
      </c>
      <c r="G4337">
        <v>209</v>
      </c>
      <c r="H4337">
        <v>111.4965515136719</v>
      </c>
      <c r="I4337">
        <v>35.385398864746087</v>
      </c>
      <c r="J4337">
        <v>34.706839123954921</v>
      </c>
      <c r="K4337">
        <v>34.706839123954921</v>
      </c>
      <c r="L4337">
        <v>34.706839123954921</v>
      </c>
    </row>
    <row r="4338" spans="1:12" x14ac:dyDescent="0.3">
      <c r="A4338">
        <v>181</v>
      </c>
      <c r="B4338" t="s">
        <v>22</v>
      </c>
      <c r="C4338">
        <v>128.12574768066409</v>
      </c>
      <c r="D4338" t="s">
        <v>24</v>
      </c>
      <c r="E4338">
        <v>42.066310882568359</v>
      </c>
      <c r="F4338" t="s">
        <v>14</v>
      </c>
      <c r="G4338">
        <v>209</v>
      </c>
      <c r="H4338">
        <v>111.4965515136719</v>
      </c>
      <c r="I4338">
        <v>35.385398864746087</v>
      </c>
      <c r="J4338">
        <v>29.030495377104899</v>
      </c>
      <c r="K4338">
        <v>29.030495377104899</v>
      </c>
      <c r="L4338">
        <v>29.030495377104899</v>
      </c>
    </row>
    <row r="4339" spans="1:12" x14ac:dyDescent="0.3">
      <c r="A4339">
        <v>182</v>
      </c>
      <c r="B4339" t="s">
        <v>22</v>
      </c>
      <c r="C4339">
        <v>127.72662353515619</v>
      </c>
      <c r="D4339" t="s">
        <v>24</v>
      </c>
      <c r="E4339">
        <v>42.387763977050781</v>
      </c>
      <c r="F4339" t="s">
        <v>14</v>
      </c>
      <c r="G4339">
        <v>209</v>
      </c>
      <c r="H4339">
        <v>111.4965515136719</v>
      </c>
      <c r="I4339">
        <v>35.385398864746087</v>
      </c>
      <c r="J4339">
        <v>38.128968879408291</v>
      </c>
      <c r="K4339">
        <v>38.128968879408291</v>
      </c>
      <c r="L4339">
        <v>38.128968879408291</v>
      </c>
    </row>
    <row r="4340" spans="1:12" x14ac:dyDescent="0.3">
      <c r="A4340">
        <v>183</v>
      </c>
      <c r="B4340" t="s">
        <v>22</v>
      </c>
      <c r="C4340">
        <v>125.28758239746089</v>
      </c>
      <c r="D4340" t="s">
        <v>24</v>
      </c>
      <c r="E4340">
        <v>41.979434967041023</v>
      </c>
      <c r="F4340" t="s">
        <v>14</v>
      </c>
      <c r="G4340">
        <v>209</v>
      </c>
      <c r="H4340">
        <v>111.4965515136719</v>
      </c>
      <c r="I4340">
        <v>35.385398864746087</v>
      </c>
      <c r="J4340">
        <v>47.002769704157267</v>
      </c>
      <c r="K4340">
        <v>47.002769704157267</v>
      </c>
      <c r="L4340">
        <v>47.002769704157267</v>
      </c>
    </row>
    <row r="4341" spans="1:12" x14ac:dyDescent="0.3">
      <c r="A4341">
        <v>184</v>
      </c>
      <c r="B4341" t="s">
        <v>22</v>
      </c>
      <c r="C4341">
        <v>124.950553894043</v>
      </c>
      <c r="D4341" t="s">
        <v>24</v>
      </c>
      <c r="E4341">
        <v>41.631916046142578</v>
      </c>
      <c r="F4341" t="s">
        <v>14</v>
      </c>
      <c r="G4341">
        <v>209</v>
      </c>
      <c r="H4341">
        <v>111.4965515136719</v>
      </c>
      <c r="I4341">
        <v>35.385398864746087</v>
      </c>
      <c r="J4341">
        <v>42.366937475020983</v>
      </c>
      <c r="K4341">
        <v>42.366937475020983</v>
      </c>
      <c r="L4341">
        <v>42.366937475020983</v>
      </c>
    </row>
    <row r="4342" spans="1:12" x14ac:dyDescent="0.3">
      <c r="A4342">
        <v>185</v>
      </c>
      <c r="B4342" t="s">
        <v>22</v>
      </c>
      <c r="C4342">
        <v>122.9372024536133</v>
      </c>
      <c r="D4342" t="s">
        <v>24</v>
      </c>
      <c r="E4342">
        <v>40.997714996337891</v>
      </c>
      <c r="F4342" t="s">
        <v>14</v>
      </c>
      <c r="G4342">
        <v>209</v>
      </c>
      <c r="H4342">
        <v>111.4965515136719</v>
      </c>
      <c r="I4342">
        <v>35.385398864746087</v>
      </c>
      <c r="J4342">
        <v>43.832454163971931</v>
      </c>
      <c r="K4342">
        <v>43.832454163971931</v>
      </c>
      <c r="L4342">
        <v>43.832454163971931</v>
      </c>
    </row>
    <row r="4343" spans="1:12" x14ac:dyDescent="0.3">
      <c r="A4343">
        <v>186</v>
      </c>
      <c r="B4343" t="s">
        <v>22</v>
      </c>
      <c r="C4343">
        <v>121.8107833862305</v>
      </c>
      <c r="D4343" t="s">
        <v>24</v>
      </c>
      <c r="E4343">
        <v>40.745769500732422</v>
      </c>
      <c r="F4343" t="s">
        <v>14</v>
      </c>
      <c r="G4343">
        <v>209</v>
      </c>
      <c r="H4343">
        <v>111.4965515136719</v>
      </c>
      <c r="I4343">
        <v>35.385398864746087</v>
      </c>
      <c r="J4343">
        <v>46.882285190271659</v>
      </c>
      <c r="K4343">
        <v>46.882285190271659</v>
      </c>
      <c r="L4343">
        <v>46.882285190271659</v>
      </c>
    </row>
    <row r="4344" spans="1:12" x14ac:dyDescent="0.3">
      <c r="A4344">
        <v>187</v>
      </c>
      <c r="B4344" t="s">
        <v>22</v>
      </c>
      <c r="C4344">
        <v>120.79083251953119</v>
      </c>
      <c r="D4344" t="s">
        <v>24</v>
      </c>
      <c r="E4344">
        <v>40.589389801025391</v>
      </c>
      <c r="F4344" t="s">
        <v>14</v>
      </c>
      <c r="G4344">
        <v>209</v>
      </c>
      <c r="H4344">
        <v>111.4965515136719</v>
      </c>
      <c r="I4344">
        <v>35.385398864746087</v>
      </c>
      <c r="J4344">
        <v>51.26537091855576</v>
      </c>
      <c r="K4344">
        <v>51.26537091855576</v>
      </c>
      <c r="L4344">
        <v>51.26537091855576</v>
      </c>
    </row>
    <row r="4345" spans="1:12" x14ac:dyDescent="0.3">
      <c r="A4345">
        <v>188</v>
      </c>
      <c r="B4345" t="s">
        <v>22</v>
      </c>
      <c r="C4345">
        <v>120.61346435546881</v>
      </c>
      <c r="D4345" t="s">
        <v>24</v>
      </c>
      <c r="E4345">
        <v>40.632820129394531</v>
      </c>
      <c r="F4345" t="s">
        <v>14</v>
      </c>
      <c r="G4345">
        <v>209</v>
      </c>
      <c r="H4345">
        <v>111.4965515136719</v>
      </c>
      <c r="I4345">
        <v>35.385398864746087</v>
      </c>
      <c r="J4345">
        <v>53.554580097498729</v>
      </c>
      <c r="K4345">
        <v>53.554580097498729</v>
      </c>
      <c r="L4345">
        <v>53.554580097498729</v>
      </c>
    </row>
    <row r="4346" spans="1:12" x14ac:dyDescent="0.3">
      <c r="A4346">
        <v>189</v>
      </c>
      <c r="B4346" t="s">
        <v>22</v>
      </c>
      <c r="C4346">
        <v>120.852912902832</v>
      </c>
      <c r="D4346" t="s">
        <v>24</v>
      </c>
      <c r="E4346">
        <v>40.276630401611328</v>
      </c>
      <c r="F4346" t="s">
        <v>14</v>
      </c>
      <c r="G4346">
        <v>209</v>
      </c>
      <c r="H4346">
        <v>111.4965515136719</v>
      </c>
      <c r="I4346">
        <v>35.385398864746087</v>
      </c>
      <c r="J4346">
        <v>44.021520624628039</v>
      </c>
      <c r="K4346">
        <v>44.021520624628039</v>
      </c>
      <c r="L4346">
        <v>44.021520624628039</v>
      </c>
    </row>
    <row r="4347" spans="1:12" x14ac:dyDescent="0.3">
      <c r="A4347">
        <v>190</v>
      </c>
      <c r="B4347" t="s">
        <v>22</v>
      </c>
      <c r="C4347">
        <v>122.47601318359381</v>
      </c>
      <c r="D4347" t="s">
        <v>24</v>
      </c>
      <c r="E4347">
        <v>40.850025177001953</v>
      </c>
      <c r="F4347" t="s">
        <v>14</v>
      </c>
      <c r="G4347">
        <v>209</v>
      </c>
      <c r="H4347">
        <v>111.4965515136719</v>
      </c>
      <c r="I4347">
        <v>35.385398864746087</v>
      </c>
      <c r="J4347">
        <v>44.127087348832283</v>
      </c>
      <c r="K4347">
        <v>44.127087348832283</v>
      </c>
      <c r="L4347">
        <v>44.127087348832283</v>
      </c>
    </row>
    <row r="4348" spans="1:12" x14ac:dyDescent="0.3">
      <c r="A4348">
        <v>191</v>
      </c>
      <c r="B4348" t="s">
        <v>22</v>
      </c>
      <c r="C4348">
        <v>123.43389892578119</v>
      </c>
      <c r="D4348" t="s">
        <v>24</v>
      </c>
      <c r="E4348">
        <v>41.501605987548828</v>
      </c>
      <c r="F4348" t="s">
        <v>14</v>
      </c>
      <c r="G4348">
        <v>209</v>
      </c>
      <c r="H4348">
        <v>111.4965515136719</v>
      </c>
      <c r="I4348">
        <v>35.385398864746087</v>
      </c>
      <c r="J4348">
        <v>50.662335818565367</v>
      </c>
      <c r="K4348">
        <v>50.662335818565367</v>
      </c>
      <c r="L4348">
        <v>50.662335818565367</v>
      </c>
    </row>
    <row r="4349" spans="1:12" x14ac:dyDescent="0.3">
      <c r="A4349">
        <v>192</v>
      </c>
      <c r="B4349" t="s">
        <v>22</v>
      </c>
      <c r="C4349">
        <v>122.85739898681641</v>
      </c>
      <c r="D4349" t="s">
        <v>24</v>
      </c>
      <c r="E4349">
        <v>41.075901031494141</v>
      </c>
      <c r="F4349" t="s">
        <v>14</v>
      </c>
      <c r="G4349">
        <v>209</v>
      </c>
      <c r="H4349">
        <v>111.4965515136719</v>
      </c>
      <c r="I4349">
        <v>35.385398864746087</v>
      </c>
      <c r="J4349">
        <v>46.064449707305023</v>
      </c>
      <c r="K4349">
        <v>46.064449707305023</v>
      </c>
      <c r="L4349">
        <v>46.064449707305023</v>
      </c>
    </row>
    <row r="4350" spans="1:12" x14ac:dyDescent="0.3">
      <c r="A4350">
        <v>193</v>
      </c>
      <c r="B4350" t="s">
        <v>22</v>
      </c>
      <c r="C4350">
        <v>123.9482955932617</v>
      </c>
      <c r="D4350" t="s">
        <v>24</v>
      </c>
      <c r="E4350">
        <v>41.492912292480469</v>
      </c>
      <c r="F4350" t="s">
        <v>14</v>
      </c>
      <c r="G4350">
        <v>209</v>
      </c>
      <c r="H4350">
        <v>111.4965515136719</v>
      </c>
      <c r="I4350">
        <v>35.385398864746087</v>
      </c>
      <c r="J4350">
        <v>46.734957739351778</v>
      </c>
      <c r="K4350">
        <v>46.734957739351778</v>
      </c>
      <c r="L4350">
        <v>46.734957739351778</v>
      </c>
    </row>
    <row r="4351" spans="1:12" x14ac:dyDescent="0.3">
      <c r="A4351">
        <v>194</v>
      </c>
      <c r="B4351" t="s">
        <v>22</v>
      </c>
      <c r="C4351">
        <v>123.01702880859381</v>
      </c>
      <c r="D4351" t="s">
        <v>24</v>
      </c>
      <c r="E4351">
        <v>41.214900970458977</v>
      </c>
      <c r="F4351" t="s">
        <v>14</v>
      </c>
      <c r="G4351">
        <v>209</v>
      </c>
      <c r="H4351">
        <v>111.4965515136719</v>
      </c>
      <c r="I4351">
        <v>35.385398864746087</v>
      </c>
      <c r="J4351">
        <v>47.792162118699309</v>
      </c>
      <c r="K4351">
        <v>47.792162118699309</v>
      </c>
      <c r="L4351">
        <v>47.792162118699309</v>
      </c>
    </row>
    <row r="4352" spans="1:12" x14ac:dyDescent="0.3">
      <c r="A4352">
        <v>195</v>
      </c>
      <c r="B4352" t="s">
        <v>22</v>
      </c>
      <c r="C4352">
        <v>120.7997207641602</v>
      </c>
      <c r="D4352" t="s">
        <v>24</v>
      </c>
      <c r="E4352">
        <v>40.102874755859382</v>
      </c>
      <c r="F4352" t="s">
        <v>14</v>
      </c>
      <c r="G4352">
        <v>209</v>
      </c>
      <c r="H4352">
        <v>111.4965515136719</v>
      </c>
      <c r="I4352">
        <v>35.385398864746087</v>
      </c>
      <c r="J4352">
        <v>40.621188629215709</v>
      </c>
      <c r="K4352">
        <v>40.621188629215709</v>
      </c>
      <c r="L4352">
        <v>40.621188629215709</v>
      </c>
    </row>
    <row r="4353" spans="1:12" x14ac:dyDescent="0.3">
      <c r="A4353">
        <v>196</v>
      </c>
      <c r="B4353" t="s">
        <v>22</v>
      </c>
      <c r="C4353">
        <v>116.7287216186523</v>
      </c>
      <c r="D4353" t="s">
        <v>24</v>
      </c>
      <c r="E4353">
        <v>38.017795562744141</v>
      </c>
      <c r="F4353" t="s">
        <v>14</v>
      </c>
      <c r="G4353">
        <v>209</v>
      </c>
      <c r="H4353">
        <v>111.4965515136719</v>
      </c>
      <c r="I4353">
        <v>35.385398864746087</v>
      </c>
      <c r="J4353">
        <v>24.417840561450021</v>
      </c>
      <c r="K4353">
        <v>24.417840561450021</v>
      </c>
      <c r="L4353">
        <v>24.417840561450021</v>
      </c>
    </row>
    <row r="4354" spans="1:12" x14ac:dyDescent="0.3">
      <c r="A4354">
        <v>197</v>
      </c>
      <c r="B4354" t="s">
        <v>22</v>
      </c>
      <c r="C4354">
        <v>110.2097702026367</v>
      </c>
      <c r="D4354" t="s">
        <v>24</v>
      </c>
      <c r="E4354">
        <v>38.078617095947273</v>
      </c>
      <c r="F4354" t="s">
        <v>14</v>
      </c>
      <c r="G4354">
        <v>209</v>
      </c>
      <c r="H4354">
        <v>111.4965515136719</v>
      </c>
      <c r="I4354">
        <v>35.385398864746087</v>
      </c>
      <c r="J4354">
        <v>82.403583460395737</v>
      </c>
      <c r="K4354">
        <v>82.403583460395737</v>
      </c>
      <c r="L4354">
        <v>82.403583460395737</v>
      </c>
    </row>
    <row r="4355" spans="1:12" x14ac:dyDescent="0.3">
      <c r="A4355">
        <v>198</v>
      </c>
      <c r="B4355" t="s">
        <v>22</v>
      </c>
      <c r="C4355">
        <v>111.39825439453119</v>
      </c>
      <c r="D4355" t="s">
        <v>24</v>
      </c>
      <c r="E4355">
        <v>38.026481628417969</v>
      </c>
      <c r="F4355" t="s">
        <v>14</v>
      </c>
      <c r="G4355">
        <v>209</v>
      </c>
      <c r="H4355">
        <v>111.4965515136719</v>
      </c>
      <c r="I4355">
        <v>35.385398864746087</v>
      </c>
      <c r="J4355">
        <v>70.336170410499378</v>
      </c>
      <c r="K4355">
        <v>70.336170410499378</v>
      </c>
      <c r="L4355">
        <v>70.336170410499378</v>
      </c>
    </row>
    <row r="4356" spans="1:12" x14ac:dyDescent="0.3">
      <c r="A4356">
        <v>199</v>
      </c>
      <c r="B4356" t="s">
        <v>22</v>
      </c>
      <c r="C4356">
        <v>111.57701110839839</v>
      </c>
      <c r="D4356" t="s">
        <v>24</v>
      </c>
      <c r="E4356">
        <v>38.095981597900391</v>
      </c>
      <c r="F4356" t="s">
        <v>14</v>
      </c>
      <c r="G4356">
        <v>209</v>
      </c>
      <c r="H4356">
        <v>111.4965515136719</v>
      </c>
      <c r="I4356">
        <v>35.385398864746087</v>
      </c>
      <c r="J4356">
        <v>70.430295432107513</v>
      </c>
      <c r="K4356">
        <v>70.430295432107513</v>
      </c>
      <c r="L4356">
        <v>70.430295432107513</v>
      </c>
    </row>
    <row r="4357" spans="1:12" x14ac:dyDescent="0.3">
      <c r="A4357">
        <v>200</v>
      </c>
      <c r="B4357" t="s">
        <v>22</v>
      </c>
      <c r="C4357">
        <v>113.79335021972661</v>
      </c>
      <c r="D4357" t="s">
        <v>24</v>
      </c>
      <c r="E4357">
        <v>38.799697875976563</v>
      </c>
      <c r="F4357" t="s">
        <v>14</v>
      </c>
      <c r="G4357">
        <v>209</v>
      </c>
      <c r="H4357">
        <v>111.4965515136719</v>
      </c>
      <c r="I4357">
        <v>35.385398864746087</v>
      </c>
      <c r="J4357">
        <v>67.814137553362627</v>
      </c>
      <c r="K4357">
        <v>67.814137553362627</v>
      </c>
      <c r="L4357">
        <v>67.814137553362627</v>
      </c>
    </row>
    <row r="4358" spans="1:12" x14ac:dyDescent="0.3">
      <c r="A4358">
        <v>201</v>
      </c>
      <c r="B4358" t="s">
        <v>22</v>
      </c>
      <c r="C4358">
        <v>111.0139846801758</v>
      </c>
      <c r="D4358" t="s">
        <v>24</v>
      </c>
      <c r="E4358">
        <v>37.896167755126953</v>
      </c>
      <c r="F4358" t="s">
        <v>14</v>
      </c>
      <c r="G4358">
        <v>209</v>
      </c>
      <c r="H4358">
        <v>111.4965515136719</v>
      </c>
      <c r="I4358">
        <v>35.385398864746087</v>
      </c>
      <c r="J4358">
        <v>70.600800805667362</v>
      </c>
      <c r="K4358">
        <v>70.600800805667362</v>
      </c>
      <c r="L4358">
        <v>70.600800805667362</v>
      </c>
    </row>
    <row r="4359" spans="1:12" x14ac:dyDescent="0.3">
      <c r="A4359">
        <v>202</v>
      </c>
      <c r="B4359" t="s">
        <v>22</v>
      </c>
      <c r="C4359">
        <v>111.8540420532227</v>
      </c>
      <c r="D4359" t="s">
        <v>24</v>
      </c>
      <c r="E4359">
        <v>38.087291717529297</v>
      </c>
      <c r="F4359" t="s">
        <v>14</v>
      </c>
      <c r="G4359">
        <v>209</v>
      </c>
      <c r="H4359">
        <v>111.4965515136719</v>
      </c>
      <c r="I4359">
        <v>35.385398864746087</v>
      </c>
      <c r="J4359">
        <v>67.74343993382179</v>
      </c>
      <c r="K4359">
        <v>67.74343993382179</v>
      </c>
      <c r="L4359">
        <v>67.74343993382179</v>
      </c>
    </row>
    <row r="4360" spans="1:12" x14ac:dyDescent="0.3">
      <c r="A4360">
        <v>203</v>
      </c>
      <c r="B4360" t="s">
        <v>22</v>
      </c>
      <c r="C4360">
        <v>108.5474014282227</v>
      </c>
      <c r="D4360" t="s">
        <v>24</v>
      </c>
      <c r="E4360">
        <v>37.270641326904297</v>
      </c>
      <c r="F4360" t="s">
        <v>14</v>
      </c>
      <c r="G4360">
        <v>209</v>
      </c>
      <c r="H4360">
        <v>111.4965515136719</v>
      </c>
      <c r="I4360">
        <v>35.385398864746087</v>
      </c>
      <c r="J4360">
        <v>77.751743728638516</v>
      </c>
      <c r="K4360">
        <v>77.751743728638516</v>
      </c>
      <c r="L4360">
        <v>77.751743728638516</v>
      </c>
    </row>
    <row r="4361" spans="1:12" x14ac:dyDescent="0.3">
      <c r="A4361">
        <v>204</v>
      </c>
      <c r="B4361" t="s">
        <v>22</v>
      </c>
      <c r="C4361">
        <v>107.51071929931641</v>
      </c>
      <c r="D4361" t="s">
        <v>24</v>
      </c>
      <c r="E4361">
        <v>36.957881927490241</v>
      </c>
      <c r="F4361" t="s">
        <v>14</v>
      </c>
      <c r="G4361">
        <v>209</v>
      </c>
      <c r="H4361">
        <v>111.4965515136719</v>
      </c>
      <c r="I4361">
        <v>35.385398864746087</v>
      </c>
      <c r="J4361">
        <v>79.621787892775771</v>
      </c>
      <c r="K4361">
        <v>79.621787892775771</v>
      </c>
      <c r="L4361">
        <v>79.621787892775771</v>
      </c>
    </row>
    <row r="4362" spans="1:12" x14ac:dyDescent="0.3">
      <c r="A4362">
        <v>205</v>
      </c>
      <c r="B4362" t="s">
        <v>22</v>
      </c>
      <c r="C4362">
        <v>104.4721984863281</v>
      </c>
      <c r="D4362" t="s">
        <v>24</v>
      </c>
      <c r="E4362">
        <v>34.959693908691413</v>
      </c>
      <c r="F4362" t="s">
        <v>14</v>
      </c>
      <c r="G4362">
        <v>209</v>
      </c>
      <c r="H4362">
        <v>111.4965515136719</v>
      </c>
      <c r="I4362">
        <v>35.385398864746087</v>
      </c>
      <c r="J4362">
        <v>55.059555256003797</v>
      </c>
      <c r="K4362">
        <v>55.059555256003797</v>
      </c>
      <c r="L4362">
        <v>55.059555256003797</v>
      </c>
    </row>
    <row r="4363" spans="1:12" x14ac:dyDescent="0.3">
      <c r="A4363">
        <v>206</v>
      </c>
      <c r="B4363" t="s">
        <v>22</v>
      </c>
      <c r="C4363">
        <v>106.9119415283203</v>
      </c>
      <c r="D4363" t="s">
        <v>24</v>
      </c>
      <c r="E4363">
        <v>35.420146942138672</v>
      </c>
      <c r="F4363" t="s">
        <v>14</v>
      </c>
      <c r="G4363">
        <v>209</v>
      </c>
      <c r="H4363">
        <v>111.4965515136719</v>
      </c>
      <c r="I4363">
        <v>35.385398864746087</v>
      </c>
      <c r="J4363">
        <v>43.863139042081293</v>
      </c>
      <c r="K4363">
        <v>43.863139042081293</v>
      </c>
      <c r="L4363">
        <v>43.863139042081293</v>
      </c>
    </row>
    <row r="4364" spans="1:12" x14ac:dyDescent="0.3">
      <c r="A4364">
        <v>246</v>
      </c>
      <c r="B4364" t="s">
        <v>22</v>
      </c>
      <c r="C4364">
        <v>98.046554565429673</v>
      </c>
      <c r="D4364" t="s">
        <v>24</v>
      </c>
      <c r="E4364">
        <v>33.545284271240227</v>
      </c>
      <c r="F4364" t="s">
        <v>14</v>
      </c>
      <c r="G4364">
        <v>295</v>
      </c>
      <c r="H4364">
        <v>113.4859237670898</v>
      </c>
      <c r="I4364">
        <v>39.240734100341797</v>
      </c>
      <c r="J4364">
        <v>-12.31414083667374</v>
      </c>
      <c r="K4364">
        <v>-12.31414083667374</v>
      </c>
      <c r="L4364">
        <v>-12.31414083667374</v>
      </c>
    </row>
    <row r="4365" spans="1:12" x14ac:dyDescent="0.3">
      <c r="A4365">
        <v>247</v>
      </c>
      <c r="B4365" t="s">
        <v>22</v>
      </c>
      <c r="C4365">
        <v>102.6311721801758</v>
      </c>
      <c r="D4365" t="s">
        <v>24</v>
      </c>
      <c r="E4365">
        <v>35.255878448486328</v>
      </c>
      <c r="F4365" t="s">
        <v>14</v>
      </c>
      <c r="G4365">
        <v>295</v>
      </c>
      <c r="H4365">
        <v>113.4859237670898</v>
      </c>
      <c r="I4365">
        <v>39.240734100341797</v>
      </c>
      <c r="J4365">
        <v>-7.2620361500664217</v>
      </c>
      <c r="K4365">
        <v>-7.2620361500664217</v>
      </c>
      <c r="L4365">
        <v>-7.2620361500664217</v>
      </c>
    </row>
    <row r="4366" spans="1:12" x14ac:dyDescent="0.3">
      <c r="A4366">
        <v>248</v>
      </c>
      <c r="B4366" t="s">
        <v>22</v>
      </c>
      <c r="C4366">
        <v>103.44443511962891</v>
      </c>
      <c r="D4366" t="s">
        <v>24</v>
      </c>
      <c r="E4366">
        <v>35.922576904296882</v>
      </c>
      <c r="F4366" t="s">
        <v>14</v>
      </c>
      <c r="G4366">
        <v>295</v>
      </c>
      <c r="H4366">
        <v>113.4859237670898</v>
      </c>
      <c r="I4366">
        <v>39.240734100341797</v>
      </c>
      <c r="J4366">
        <v>4.7016402657628333</v>
      </c>
      <c r="K4366">
        <v>4.7016402657628333</v>
      </c>
      <c r="L4366">
        <v>4.7016402657628333</v>
      </c>
    </row>
    <row r="4367" spans="1:12" x14ac:dyDescent="0.3">
      <c r="A4367">
        <v>249</v>
      </c>
      <c r="B4367" t="s">
        <v>22</v>
      </c>
      <c r="C4367">
        <v>103.1048278808594</v>
      </c>
      <c r="D4367" t="s">
        <v>24</v>
      </c>
      <c r="E4367">
        <v>35.633079528808587</v>
      </c>
      <c r="F4367" t="s">
        <v>14</v>
      </c>
      <c r="G4367">
        <v>295</v>
      </c>
      <c r="H4367">
        <v>113.4859237670898</v>
      </c>
      <c r="I4367">
        <v>39.240734100341797</v>
      </c>
      <c r="J4367">
        <v>-0.55966807416189113</v>
      </c>
      <c r="K4367">
        <v>-0.55966807416189113</v>
      </c>
      <c r="L4367">
        <v>-0.55966807416189113</v>
      </c>
    </row>
    <row r="4368" spans="1:12" x14ac:dyDescent="0.3">
      <c r="A4368">
        <v>250</v>
      </c>
      <c r="B4368" t="s">
        <v>22</v>
      </c>
      <c r="C4368">
        <v>104.4811325073242</v>
      </c>
      <c r="D4368" t="s">
        <v>24</v>
      </c>
      <c r="E4368">
        <v>36.019062042236328</v>
      </c>
      <c r="F4368" t="s">
        <v>14</v>
      </c>
      <c r="G4368">
        <v>295</v>
      </c>
      <c r="H4368">
        <v>113.4859237670898</v>
      </c>
      <c r="I4368">
        <v>39.240734100341797</v>
      </c>
      <c r="J4368">
        <v>-3.257717896245524</v>
      </c>
      <c r="K4368">
        <v>-3.257717896245524</v>
      </c>
      <c r="L4368">
        <v>-3.257717896245524</v>
      </c>
    </row>
    <row r="4369" spans="1:12" x14ac:dyDescent="0.3">
      <c r="A4369">
        <v>251</v>
      </c>
      <c r="B4369" t="s">
        <v>22</v>
      </c>
      <c r="C4369">
        <v>106.1791305541992</v>
      </c>
      <c r="D4369" t="s">
        <v>24</v>
      </c>
      <c r="E4369">
        <v>36.554168701171882</v>
      </c>
      <c r="F4369" t="s">
        <v>14</v>
      </c>
      <c r="G4369">
        <v>295</v>
      </c>
      <c r="H4369">
        <v>113.4859237670898</v>
      </c>
      <c r="I4369">
        <v>39.240734100341797</v>
      </c>
      <c r="J4369">
        <v>-4.6797397747629077</v>
      </c>
      <c r="K4369">
        <v>-4.6797397747629077</v>
      </c>
      <c r="L4369">
        <v>-4.6797397747629077</v>
      </c>
    </row>
    <row r="4370" spans="1:12" x14ac:dyDescent="0.3">
      <c r="A4370">
        <v>252</v>
      </c>
      <c r="B4370" t="s">
        <v>22</v>
      </c>
      <c r="C4370">
        <v>105.696533203125</v>
      </c>
      <c r="D4370" t="s">
        <v>24</v>
      </c>
      <c r="E4370">
        <v>35.852390289306641</v>
      </c>
      <c r="F4370" t="s">
        <v>14</v>
      </c>
      <c r="G4370">
        <v>295</v>
      </c>
      <c r="H4370">
        <v>113.4859237670898</v>
      </c>
      <c r="I4370">
        <v>39.240734100341797</v>
      </c>
      <c r="J4370">
        <v>-20.81237048162302</v>
      </c>
      <c r="K4370">
        <v>-20.81237048162302</v>
      </c>
      <c r="L4370">
        <v>-20.81237048162302</v>
      </c>
    </row>
    <row r="4371" spans="1:12" x14ac:dyDescent="0.3">
      <c r="A4371">
        <v>253</v>
      </c>
      <c r="B4371" t="s">
        <v>22</v>
      </c>
      <c r="C4371">
        <v>108.3418655395508</v>
      </c>
      <c r="D4371" t="s">
        <v>24</v>
      </c>
      <c r="E4371">
        <v>37.089282989501953</v>
      </c>
      <c r="F4371" t="s">
        <v>14</v>
      </c>
      <c r="G4371">
        <v>295</v>
      </c>
      <c r="H4371">
        <v>113.4859237670898</v>
      </c>
      <c r="I4371">
        <v>39.240734100341797</v>
      </c>
      <c r="J4371">
        <v>-10.52747751062334</v>
      </c>
      <c r="K4371">
        <v>-10.52747751062334</v>
      </c>
      <c r="L4371">
        <v>-10.52747751062334</v>
      </c>
    </row>
    <row r="4372" spans="1:12" x14ac:dyDescent="0.3">
      <c r="A4372">
        <v>254</v>
      </c>
      <c r="B4372" t="s">
        <v>22</v>
      </c>
      <c r="C4372">
        <v>108.10056304931641</v>
      </c>
      <c r="D4372" t="s">
        <v>24</v>
      </c>
      <c r="E4372">
        <v>37.326133728027337</v>
      </c>
      <c r="F4372" t="s">
        <v>14</v>
      </c>
      <c r="G4372">
        <v>295</v>
      </c>
      <c r="H4372">
        <v>113.4859237670898</v>
      </c>
      <c r="I4372">
        <v>39.240734100341797</v>
      </c>
      <c r="J4372">
        <v>-1.4757668520014919</v>
      </c>
      <c r="K4372">
        <v>-1.4757668520014919</v>
      </c>
      <c r="L4372">
        <v>-1.4757668520014919</v>
      </c>
    </row>
    <row r="4373" spans="1:12" x14ac:dyDescent="0.3">
      <c r="A4373">
        <v>255</v>
      </c>
      <c r="B4373" t="s">
        <v>22</v>
      </c>
      <c r="C4373">
        <v>108.2703552246094</v>
      </c>
      <c r="D4373" t="s">
        <v>24</v>
      </c>
      <c r="E4373">
        <v>37.519142150878913</v>
      </c>
      <c r="F4373" t="s">
        <v>14</v>
      </c>
      <c r="G4373">
        <v>295</v>
      </c>
      <c r="H4373">
        <v>113.4859237670898</v>
      </c>
      <c r="I4373">
        <v>39.240734100341797</v>
      </c>
      <c r="J4373">
        <v>2.2860176316213838</v>
      </c>
      <c r="K4373">
        <v>2.2860176316213838</v>
      </c>
      <c r="L4373">
        <v>2.2860176316213838</v>
      </c>
    </row>
    <row r="4374" spans="1:12" x14ac:dyDescent="0.3">
      <c r="A4374">
        <v>256</v>
      </c>
      <c r="B4374" t="s">
        <v>22</v>
      </c>
      <c r="C4374">
        <v>107.9664993286133</v>
      </c>
      <c r="D4374" t="s">
        <v>24</v>
      </c>
      <c r="E4374">
        <v>38.159503936767578</v>
      </c>
      <c r="F4374" t="s">
        <v>14</v>
      </c>
      <c r="G4374">
        <v>295</v>
      </c>
      <c r="H4374">
        <v>113.4859237670898</v>
      </c>
      <c r="I4374">
        <v>39.240734100341797</v>
      </c>
      <c r="J4374">
        <v>22.787147211369831</v>
      </c>
      <c r="K4374">
        <v>22.787147211369831</v>
      </c>
      <c r="L4374">
        <v>22.787147211369831</v>
      </c>
    </row>
    <row r="4375" spans="1:12" x14ac:dyDescent="0.3">
      <c r="A4375">
        <v>257</v>
      </c>
      <c r="B4375" t="s">
        <v>22</v>
      </c>
      <c r="C4375">
        <v>106.8672561645508</v>
      </c>
      <c r="D4375" t="s">
        <v>24</v>
      </c>
      <c r="E4375">
        <v>38.045455932617188</v>
      </c>
      <c r="F4375" t="s">
        <v>14</v>
      </c>
      <c r="G4375">
        <v>295</v>
      </c>
      <c r="H4375">
        <v>113.4859237670898</v>
      </c>
      <c r="I4375">
        <v>39.240734100341797</v>
      </c>
      <c r="J4375">
        <v>30.516433900177169</v>
      </c>
      <c r="K4375">
        <v>30.516433900177169</v>
      </c>
      <c r="L4375">
        <v>30.516433900177169</v>
      </c>
    </row>
    <row r="4376" spans="1:12" x14ac:dyDescent="0.3">
      <c r="A4376">
        <v>258</v>
      </c>
      <c r="B4376" t="s">
        <v>22</v>
      </c>
      <c r="C4376">
        <v>107.2873001098633</v>
      </c>
      <c r="D4376" t="s">
        <v>24</v>
      </c>
      <c r="E4376">
        <v>38.352500915527337</v>
      </c>
      <c r="F4376" t="s">
        <v>14</v>
      </c>
      <c r="G4376">
        <v>295</v>
      </c>
      <c r="H4376">
        <v>113.4859237670898</v>
      </c>
      <c r="I4376">
        <v>39.240734100341797</v>
      </c>
      <c r="J4376">
        <v>34.616211022721693</v>
      </c>
      <c r="K4376">
        <v>34.616211022721693</v>
      </c>
      <c r="L4376">
        <v>34.616211022721693</v>
      </c>
    </row>
    <row r="4377" spans="1:12" x14ac:dyDescent="0.3">
      <c r="A4377">
        <v>259</v>
      </c>
      <c r="B4377" t="s">
        <v>22</v>
      </c>
      <c r="C4377">
        <v>107.73414611816411</v>
      </c>
      <c r="D4377" t="s">
        <v>24</v>
      </c>
      <c r="E4377">
        <v>38.571804046630859</v>
      </c>
      <c r="F4377" t="s">
        <v>14</v>
      </c>
      <c r="G4377">
        <v>295</v>
      </c>
      <c r="H4377">
        <v>113.4859237670898</v>
      </c>
      <c r="I4377">
        <v>39.240734100341797</v>
      </c>
      <c r="J4377">
        <v>36.046160219557379</v>
      </c>
      <c r="K4377">
        <v>36.046160219557379</v>
      </c>
      <c r="L4377">
        <v>36.046160219557379</v>
      </c>
    </row>
    <row r="4378" spans="1:12" x14ac:dyDescent="0.3">
      <c r="A4378">
        <v>260</v>
      </c>
      <c r="B4378" t="s">
        <v>22</v>
      </c>
      <c r="C4378">
        <v>108.24354553222661</v>
      </c>
      <c r="D4378" t="s">
        <v>24</v>
      </c>
      <c r="E4378">
        <v>38.6507568359375</v>
      </c>
      <c r="F4378" t="s">
        <v>14</v>
      </c>
      <c r="G4378">
        <v>295</v>
      </c>
      <c r="H4378">
        <v>113.4859237670898</v>
      </c>
      <c r="I4378">
        <v>39.240734100341797</v>
      </c>
      <c r="J4378">
        <v>33.167010723115652</v>
      </c>
      <c r="K4378">
        <v>33.167010723115652</v>
      </c>
      <c r="L4378">
        <v>33.167010723115652</v>
      </c>
    </row>
    <row r="4379" spans="1:12" x14ac:dyDescent="0.3">
      <c r="A4379">
        <v>261</v>
      </c>
      <c r="B4379" t="s">
        <v>22</v>
      </c>
      <c r="C4379">
        <v>109.18032073974609</v>
      </c>
      <c r="D4379" t="s">
        <v>24</v>
      </c>
      <c r="E4379">
        <v>39.361305236816413</v>
      </c>
      <c r="F4379" t="s">
        <v>14</v>
      </c>
      <c r="G4379">
        <v>295</v>
      </c>
      <c r="H4379">
        <v>113.4859237670898</v>
      </c>
      <c r="I4379">
        <v>39.240734100341797</v>
      </c>
      <c r="J4379">
        <v>42.498895467613977</v>
      </c>
      <c r="K4379">
        <v>42.498895467613977</v>
      </c>
      <c r="L4379">
        <v>42.498895467613977</v>
      </c>
    </row>
    <row r="4380" spans="1:12" x14ac:dyDescent="0.3">
      <c r="A4380">
        <v>262</v>
      </c>
      <c r="B4380" t="s">
        <v>22</v>
      </c>
      <c r="C4380">
        <v>109.7928466796875</v>
      </c>
      <c r="D4380" t="s">
        <v>24</v>
      </c>
      <c r="E4380">
        <v>39.519207000732422</v>
      </c>
      <c r="F4380" t="s">
        <v>14</v>
      </c>
      <c r="G4380">
        <v>295</v>
      </c>
      <c r="H4380">
        <v>113.4859237670898</v>
      </c>
      <c r="I4380">
        <v>39.240734100341797</v>
      </c>
      <c r="J4380">
        <v>40.683293694733507</v>
      </c>
      <c r="K4380">
        <v>40.683293694733507</v>
      </c>
      <c r="L4380">
        <v>40.683293694733507</v>
      </c>
    </row>
    <row r="4381" spans="1:12" x14ac:dyDescent="0.3">
      <c r="A4381">
        <v>263</v>
      </c>
      <c r="B4381" t="s">
        <v>22</v>
      </c>
      <c r="C4381">
        <v>112.8193740844727</v>
      </c>
      <c r="D4381" t="s">
        <v>24</v>
      </c>
      <c r="E4381">
        <v>39.747291564941413</v>
      </c>
      <c r="F4381" t="s">
        <v>14</v>
      </c>
      <c r="G4381">
        <v>295</v>
      </c>
      <c r="H4381">
        <v>113.4859237670898</v>
      </c>
      <c r="I4381">
        <v>39.240734100341797</v>
      </c>
      <c r="J4381">
        <v>18.65256601803706</v>
      </c>
      <c r="K4381">
        <v>18.65256601803706</v>
      </c>
      <c r="L4381">
        <v>18.65256601803706</v>
      </c>
    </row>
    <row r="4382" spans="1:12" x14ac:dyDescent="0.3">
      <c r="A4382">
        <v>264</v>
      </c>
      <c r="B4382" t="s">
        <v>22</v>
      </c>
      <c r="C4382">
        <v>112.2158508300781</v>
      </c>
      <c r="D4382" t="s">
        <v>24</v>
      </c>
      <c r="E4382">
        <v>39.361305236816413</v>
      </c>
      <c r="F4382" t="s">
        <v>14</v>
      </c>
      <c r="G4382">
        <v>295</v>
      </c>
      <c r="H4382">
        <v>113.4859237670898</v>
      </c>
      <c r="I4382">
        <v>39.240734100341797</v>
      </c>
      <c r="J4382">
        <v>14.38131368996117</v>
      </c>
      <c r="K4382">
        <v>14.38131368996117</v>
      </c>
      <c r="L4382">
        <v>14.38131368996117</v>
      </c>
    </row>
    <row r="4383" spans="1:12" x14ac:dyDescent="0.3">
      <c r="A4383">
        <v>265</v>
      </c>
      <c r="B4383" t="s">
        <v>22</v>
      </c>
      <c r="C4383">
        <v>112.0447158813477</v>
      </c>
      <c r="D4383" t="s">
        <v>24</v>
      </c>
      <c r="E4383">
        <v>39.019187927246087</v>
      </c>
      <c r="F4383" t="s">
        <v>14</v>
      </c>
      <c r="G4383">
        <v>295</v>
      </c>
      <c r="H4383">
        <v>113.4859237670898</v>
      </c>
      <c r="I4383">
        <v>39.240734100341797</v>
      </c>
      <c r="J4383">
        <v>7.1849144953214248</v>
      </c>
      <c r="K4383">
        <v>7.1849144953214248</v>
      </c>
      <c r="L4383">
        <v>7.1849144953214248</v>
      </c>
    </row>
    <row r="4384" spans="1:12" x14ac:dyDescent="0.3">
      <c r="A4384">
        <v>266</v>
      </c>
      <c r="B4384" t="s">
        <v>22</v>
      </c>
      <c r="C4384">
        <v>111.5222930908203</v>
      </c>
      <c r="D4384" t="s">
        <v>24</v>
      </c>
      <c r="E4384">
        <v>39.492897033691413</v>
      </c>
      <c r="F4384" t="s">
        <v>14</v>
      </c>
      <c r="G4384">
        <v>295</v>
      </c>
      <c r="H4384">
        <v>113.4859237670898</v>
      </c>
      <c r="I4384">
        <v>39.240734100341797</v>
      </c>
      <c r="J4384">
        <v>23.992536939968879</v>
      </c>
      <c r="K4384">
        <v>23.992536939968879</v>
      </c>
      <c r="L4384">
        <v>23.992536939968879</v>
      </c>
    </row>
    <row r="4385" spans="1:12" x14ac:dyDescent="0.3">
      <c r="A4385">
        <v>267</v>
      </c>
      <c r="B4385" t="s">
        <v>22</v>
      </c>
      <c r="C4385">
        <v>112.5221252441406</v>
      </c>
      <c r="D4385" t="s">
        <v>24</v>
      </c>
      <c r="E4385">
        <v>39.887649536132813</v>
      </c>
      <c r="F4385" t="s">
        <v>14</v>
      </c>
      <c r="G4385">
        <v>295</v>
      </c>
      <c r="H4385">
        <v>113.4859237670898</v>
      </c>
      <c r="I4385">
        <v>39.240734100341797</v>
      </c>
      <c r="J4385">
        <v>24.78385305702702</v>
      </c>
      <c r="K4385">
        <v>24.78385305702702</v>
      </c>
      <c r="L4385">
        <v>24.78385305702702</v>
      </c>
    </row>
    <row r="4386" spans="1:12" x14ac:dyDescent="0.3">
      <c r="A4386">
        <v>268</v>
      </c>
      <c r="B4386" t="s">
        <v>22</v>
      </c>
      <c r="C4386">
        <v>112.4770965576172</v>
      </c>
      <c r="D4386" t="s">
        <v>24</v>
      </c>
      <c r="E4386">
        <v>39.589385986328118</v>
      </c>
      <c r="F4386" t="s">
        <v>14</v>
      </c>
      <c r="G4386">
        <v>295</v>
      </c>
      <c r="H4386">
        <v>113.4859237670898</v>
      </c>
      <c r="I4386">
        <v>39.240734100341797</v>
      </c>
      <c r="J4386">
        <v>17.77587999474073</v>
      </c>
      <c r="K4386">
        <v>17.77587999474073</v>
      </c>
      <c r="L4386">
        <v>17.77587999474073</v>
      </c>
    </row>
    <row r="4387" spans="1:12" x14ac:dyDescent="0.3">
      <c r="A4387">
        <v>269</v>
      </c>
      <c r="B4387" t="s">
        <v>22</v>
      </c>
      <c r="C4387">
        <v>111.9906692504883</v>
      </c>
      <c r="D4387" t="s">
        <v>24</v>
      </c>
      <c r="E4387">
        <v>39.3525390625</v>
      </c>
      <c r="F4387" t="s">
        <v>14</v>
      </c>
      <c r="G4387">
        <v>295</v>
      </c>
      <c r="H4387">
        <v>113.4859237670898</v>
      </c>
      <c r="I4387">
        <v>39.240734100341797</v>
      </c>
      <c r="J4387">
        <v>16.192710856919501</v>
      </c>
      <c r="K4387">
        <v>16.192710856919501</v>
      </c>
      <c r="L4387">
        <v>16.192710856919501</v>
      </c>
    </row>
    <row r="4388" spans="1:12" x14ac:dyDescent="0.3">
      <c r="A4388">
        <v>270</v>
      </c>
      <c r="B4388" t="s">
        <v>22</v>
      </c>
      <c r="C4388">
        <v>111.3871612548828</v>
      </c>
      <c r="D4388" t="s">
        <v>24</v>
      </c>
      <c r="E4388">
        <v>39.677116394042969</v>
      </c>
      <c r="F4388" t="s">
        <v>14</v>
      </c>
      <c r="G4388">
        <v>295</v>
      </c>
      <c r="H4388">
        <v>113.4859237670898</v>
      </c>
      <c r="I4388">
        <v>39.240734100341797</v>
      </c>
      <c r="J4388">
        <v>29.840387362785741</v>
      </c>
      <c r="K4388">
        <v>29.840387362785741</v>
      </c>
      <c r="L4388">
        <v>29.840387362785741</v>
      </c>
    </row>
    <row r="4389" spans="1:12" x14ac:dyDescent="0.3">
      <c r="A4389">
        <v>271</v>
      </c>
      <c r="B4389" t="s">
        <v>22</v>
      </c>
      <c r="C4389">
        <v>110.4954299926758</v>
      </c>
      <c r="D4389" t="s">
        <v>24</v>
      </c>
      <c r="E4389">
        <v>40.063091278076172</v>
      </c>
      <c r="F4389" t="s">
        <v>14</v>
      </c>
      <c r="G4389">
        <v>295</v>
      </c>
      <c r="H4389">
        <v>113.4859237670898</v>
      </c>
      <c r="I4389">
        <v>39.240734100341797</v>
      </c>
      <c r="J4389">
        <v>47.590964674748911</v>
      </c>
      <c r="K4389">
        <v>47.590964674748911</v>
      </c>
      <c r="L4389">
        <v>47.590964674748911</v>
      </c>
    </row>
    <row r="4390" spans="1:12" x14ac:dyDescent="0.3">
      <c r="A4390">
        <v>272</v>
      </c>
      <c r="B4390" t="s">
        <v>22</v>
      </c>
      <c r="C4390">
        <v>110.5494689941406</v>
      </c>
      <c r="D4390" t="s">
        <v>24</v>
      </c>
      <c r="E4390">
        <v>39.949058532714851</v>
      </c>
      <c r="F4390" t="s">
        <v>14</v>
      </c>
      <c r="G4390">
        <v>295</v>
      </c>
      <c r="H4390">
        <v>113.4859237670898</v>
      </c>
      <c r="I4390">
        <v>39.240734100341797</v>
      </c>
      <c r="J4390">
        <v>44.293051311879957</v>
      </c>
      <c r="K4390">
        <v>44.293051311879957</v>
      </c>
      <c r="L4390">
        <v>44.293051311879957</v>
      </c>
    </row>
    <row r="4391" spans="1:12" x14ac:dyDescent="0.3">
      <c r="A4391">
        <v>273</v>
      </c>
      <c r="B4391" t="s">
        <v>22</v>
      </c>
      <c r="C4391">
        <v>112.2608947753906</v>
      </c>
      <c r="D4391" t="s">
        <v>24</v>
      </c>
      <c r="E4391">
        <v>39.984470367431641</v>
      </c>
      <c r="F4391" t="s">
        <v>14</v>
      </c>
      <c r="G4391">
        <v>295</v>
      </c>
      <c r="H4391">
        <v>113.4859237670898</v>
      </c>
      <c r="I4391">
        <v>39.240734100341797</v>
      </c>
      <c r="J4391">
        <v>29.512967658740681</v>
      </c>
      <c r="K4391">
        <v>29.512967658740681</v>
      </c>
      <c r="L4391">
        <v>29.512967658740681</v>
      </c>
    </row>
    <row r="4392" spans="1:12" x14ac:dyDescent="0.3">
      <c r="A4392">
        <v>274</v>
      </c>
      <c r="B4392" t="s">
        <v>22</v>
      </c>
      <c r="C4392">
        <v>110.81068420410161</v>
      </c>
      <c r="D4392" t="s">
        <v>24</v>
      </c>
      <c r="E4392">
        <v>40.019889831542969</v>
      </c>
      <c r="F4392" t="s">
        <v>14</v>
      </c>
      <c r="G4392">
        <v>295</v>
      </c>
      <c r="H4392">
        <v>113.4859237670898</v>
      </c>
      <c r="I4392">
        <v>39.240734100341797</v>
      </c>
      <c r="J4392">
        <v>43.611645692438913</v>
      </c>
      <c r="K4392">
        <v>43.611645692438913</v>
      </c>
      <c r="L4392">
        <v>43.611645692438913</v>
      </c>
    </row>
    <row r="4393" spans="1:12" x14ac:dyDescent="0.3">
      <c r="A4393">
        <v>275</v>
      </c>
      <c r="B4393" t="s">
        <v>22</v>
      </c>
      <c r="C4393">
        <v>110.4413681030273</v>
      </c>
      <c r="D4393" t="s">
        <v>24</v>
      </c>
      <c r="E4393">
        <v>40.019889831542969</v>
      </c>
      <c r="F4393" t="s">
        <v>14</v>
      </c>
      <c r="G4393">
        <v>295</v>
      </c>
      <c r="H4393">
        <v>113.4859237670898</v>
      </c>
      <c r="I4393">
        <v>39.240734100341797</v>
      </c>
      <c r="J4393">
        <v>47.036379530340277</v>
      </c>
      <c r="K4393">
        <v>47.036379530340277</v>
      </c>
      <c r="L4393">
        <v>47.036379530340277</v>
      </c>
    </row>
    <row r="4394" spans="1:12" x14ac:dyDescent="0.3">
      <c r="A4394">
        <v>276</v>
      </c>
      <c r="B4394" t="s">
        <v>22</v>
      </c>
      <c r="C4394">
        <v>110.648551940918</v>
      </c>
      <c r="D4394" t="s">
        <v>24</v>
      </c>
      <c r="E4394">
        <v>38.532421112060547</v>
      </c>
      <c r="F4394" t="s">
        <v>14</v>
      </c>
      <c r="G4394">
        <v>295</v>
      </c>
      <c r="H4394">
        <v>113.4859237670898</v>
      </c>
      <c r="I4394">
        <v>39.240734100341797</v>
      </c>
      <c r="J4394">
        <v>7.2608393639720026</v>
      </c>
      <c r="K4394">
        <v>7.2608393639720026</v>
      </c>
      <c r="L4394">
        <v>7.2608393639720026</v>
      </c>
    </row>
    <row r="4395" spans="1:12" x14ac:dyDescent="0.3">
      <c r="A4395">
        <v>277</v>
      </c>
      <c r="B4395" t="s">
        <v>22</v>
      </c>
      <c r="C4395">
        <v>109.2073516845703</v>
      </c>
      <c r="D4395" t="s">
        <v>24</v>
      </c>
      <c r="E4395">
        <v>37.815250396728523</v>
      </c>
      <c r="F4395" t="s">
        <v>14</v>
      </c>
      <c r="G4395">
        <v>295</v>
      </c>
      <c r="H4395">
        <v>113.4859237670898</v>
      </c>
      <c r="I4395">
        <v>39.240734100341797</v>
      </c>
      <c r="J4395">
        <v>1.482424760877826</v>
      </c>
      <c r="K4395">
        <v>1.482424760877826</v>
      </c>
      <c r="L4395">
        <v>1.482424760877826</v>
      </c>
    </row>
    <row r="4396" spans="1:12" x14ac:dyDescent="0.3">
      <c r="A4396">
        <v>341</v>
      </c>
      <c r="B4396" t="s">
        <v>22</v>
      </c>
      <c r="C4396">
        <v>116.5360488891602</v>
      </c>
      <c r="D4396" t="s">
        <v>24</v>
      </c>
      <c r="E4396">
        <v>41.757316589355469</v>
      </c>
      <c r="F4396" t="s">
        <v>14</v>
      </c>
      <c r="G4396">
        <v>380</v>
      </c>
      <c r="H4396">
        <v>127.7314758300781</v>
      </c>
      <c r="I4396">
        <v>45.018909454345703</v>
      </c>
      <c r="J4396">
        <v>17.960062160139731</v>
      </c>
      <c r="K4396">
        <v>17.960062160139731</v>
      </c>
      <c r="L4396">
        <v>17.960062160139731</v>
      </c>
    </row>
    <row r="4397" spans="1:12" x14ac:dyDescent="0.3">
      <c r="A4397">
        <v>342</v>
      </c>
      <c r="B4397" t="s">
        <v>22</v>
      </c>
      <c r="C4397">
        <v>117.7245559692383</v>
      </c>
      <c r="D4397" t="s">
        <v>24</v>
      </c>
      <c r="E4397">
        <v>42.445377349853523</v>
      </c>
      <c r="F4397" t="s">
        <v>14</v>
      </c>
      <c r="G4397">
        <v>380</v>
      </c>
      <c r="H4397">
        <v>127.7314758300781</v>
      </c>
      <c r="I4397">
        <v>45.018909454345703</v>
      </c>
      <c r="J4397">
        <v>24.371202576374269</v>
      </c>
      <c r="K4397">
        <v>24.371202576374269</v>
      </c>
      <c r="L4397">
        <v>24.371202576374269</v>
      </c>
    </row>
    <row r="4398" spans="1:12" x14ac:dyDescent="0.3">
      <c r="A4398">
        <v>343</v>
      </c>
      <c r="B4398" t="s">
        <v>22</v>
      </c>
      <c r="C4398">
        <v>116.74472808837891</v>
      </c>
      <c r="D4398" t="s">
        <v>24</v>
      </c>
      <c r="E4398">
        <v>42.150493621826172</v>
      </c>
      <c r="F4398" t="s">
        <v>14</v>
      </c>
      <c r="G4398">
        <v>380</v>
      </c>
      <c r="H4398">
        <v>127.7314758300781</v>
      </c>
      <c r="I4398">
        <v>45.018909454345703</v>
      </c>
      <c r="J4398">
        <v>26.05738205499269</v>
      </c>
      <c r="K4398">
        <v>26.05738205499269</v>
      </c>
      <c r="L4398">
        <v>26.05738205499269</v>
      </c>
    </row>
    <row r="4399" spans="1:12" x14ac:dyDescent="0.3">
      <c r="A4399">
        <v>344</v>
      </c>
      <c r="B4399" t="s">
        <v>22</v>
      </c>
      <c r="C4399">
        <v>118.9402770996094</v>
      </c>
      <c r="D4399" t="s">
        <v>24</v>
      </c>
      <c r="E4399">
        <v>42.570484161376953</v>
      </c>
      <c r="F4399" t="s">
        <v>14</v>
      </c>
      <c r="G4399">
        <v>380</v>
      </c>
      <c r="H4399">
        <v>127.7314758300781</v>
      </c>
      <c r="I4399">
        <v>45.018909454345703</v>
      </c>
      <c r="J4399">
        <v>16.398092668033261</v>
      </c>
      <c r="K4399">
        <v>16.398092668033261</v>
      </c>
      <c r="L4399">
        <v>16.398092668033261</v>
      </c>
    </row>
    <row r="4400" spans="1:12" x14ac:dyDescent="0.3">
      <c r="A4400">
        <v>345</v>
      </c>
      <c r="B4400" t="s">
        <v>22</v>
      </c>
      <c r="C4400">
        <v>118.1418838500977</v>
      </c>
      <c r="D4400" t="s">
        <v>24</v>
      </c>
      <c r="E4400">
        <v>42.293472290039063</v>
      </c>
      <c r="F4400" t="s">
        <v>14</v>
      </c>
      <c r="G4400">
        <v>380</v>
      </c>
      <c r="H4400">
        <v>127.7314758300781</v>
      </c>
      <c r="I4400">
        <v>45.018909454345703</v>
      </c>
      <c r="J4400">
        <v>16.729046088948419</v>
      </c>
      <c r="K4400">
        <v>16.729046088948419</v>
      </c>
      <c r="L4400">
        <v>16.729046088948419</v>
      </c>
    </row>
    <row r="4401" spans="1:12" x14ac:dyDescent="0.3">
      <c r="A4401">
        <v>346</v>
      </c>
      <c r="B4401" t="s">
        <v>22</v>
      </c>
      <c r="C4401">
        <v>119.1580047607422</v>
      </c>
      <c r="D4401" t="s">
        <v>24</v>
      </c>
      <c r="E4401">
        <v>42.463245391845703</v>
      </c>
      <c r="F4401" t="s">
        <v>14</v>
      </c>
      <c r="G4401">
        <v>380</v>
      </c>
      <c r="H4401">
        <v>127.7314758300781</v>
      </c>
      <c r="I4401">
        <v>45.018909454345703</v>
      </c>
      <c r="J4401">
        <v>11.765120469796001</v>
      </c>
      <c r="K4401">
        <v>11.765120469796001</v>
      </c>
      <c r="L4401">
        <v>11.765120469796001</v>
      </c>
    </row>
    <row r="4402" spans="1:12" x14ac:dyDescent="0.3">
      <c r="A4402">
        <v>347</v>
      </c>
      <c r="B4402" t="s">
        <v>22</v>
      </c>
      <c r="C4402">
        <v>119.8293762207031</v>
      </c>
      <c r="D4402" t="s">
        <v>24</v>
      </c>
      <c r="E4402">
        <v>43.008342742919922</v>
      </c>
      <c r="F4402" t="s">
        <v>14</v>
      </c>
      <c r="G4402">
        <v>380</v>
      </c>
      <c r="H4402">
        <v>127.7314758300781</v>
      </c>
      <c r="I4402">
        <v>45.018909454345703</v>
      </c>
      <c r="J4402">
        <v>19.196298972425971</v>
      </c>
      <c r="K4402">
        <v>19.196298972425971</v>
      </c>
      <c r="L4402">
        <v>19.196298972425971</v>
      </c>
    </row>
    <row r="4403" spans="1:12" x14ac:dyDescent="0.3">
      <c r="A4403">
        <v>348</v>
      </c>
      <c r="B4403" t="s">
        <v>22</v>
      </c>
      <c r="C4403">
        <v>119.7749481201172</v>
      </c>
      <c r="D4403" t="s">
        <v>24</v>
      </c>
      <c r="E4403">
        <v>43.008342742919922</v>
      </c>
      <c r="F4403" t="s">
        <v>14</v>
      </c>
      <c r="G4403">
        <v>380</v>
      </c>
      <c r="H4403">
        <v>127.7314758300781</v>
      </c>
      <c r="I4403">
        <v>45.018909454345703</v>
      </c>
      <c r="J4403">
        <v>19.680685236101191</v>
      </c>
      <c r="K4403">
        <v>19.680685236101191</v>
      </c>
      <c r="L4403">
        <v>19.680685236101191</v>
      </c>
    </row>
    <row r="4404" spans="1:12" x14ac:dyDescent="0.3">
      <c r="A4404">
        <v>349</v>
      </c>
      <c r="B4404" t="s">
        <v>22</v>
      </c>
      <c r="C4404">
        <v>117.9150848388672</v>
      </c>
      <c r="D4404" t="s">
        <v>24</v>
      </c>
      <c r="E4404">
        <v>42.221981048583977</v>
      </c>
      <c r="F4404" t="s">
        <v>14</v>
      </c>
      <c r="G4404">
        <v>380</v>
      </c>
      <c r="H4404">
        <v>127.7314758300781</v>
      </c>
      <c r="I4404">
        <v>45.018909454345703</v>
      </c>
      <c r="J4404">
        <v>17.006242713593281</v>
      </c>
      <c r="K4404">
        <v>17.006242713593281</v>
      </c>
      <c r="L4404">
        <v>17.006242713593281</v>
      </c>
    </row>
    <row r="4405" spans="1:12" x14ac:dyDescent="0.3">
      <c r="A4405">
        <v>350</v>
      </c>
      <c r="B4405" t="s">
        <v>22</v>
      </c>
      <c r="C4405">
        <v>119.7295684814453</v>
      </c>
      <c r="D4405" t="s">
        <v>24</v>
      </c>
      <c r="E4405">
        <v>42.740264892578118</v>
      </c>
      <c r="F4405" t="s">
        <v>14</v>
      </c>
      <c r="G4405">
        <v>380</v>
      </c>
      <c r="H4405">
        <v>127.7314758300781</v>
      </c>
      <c r="I4405">
        <v>45.018909454345703</v>
      </c>
      <c r="J4405">
        <v>13.519408332764749</v>
      </c>
      <c r="K4405">
        <v>13.519408332764749</v>
      </c>
      <c r="L4405">
        <v>13.519408332764749</v>
      </c>
    </row>
    <row r="4406" spans="1:12" x14ac:dyDescent="0.3">
      <c r="A4406">
        <v>351</v>
      </c>
      <c r="B4406" t="s">
        <v>22</v>
      </c>
      <c r="C4406">
        <v>117.6156921386719</v>
      </c>
      <c r="D4406" t="s">
        <v>24</v>
      </c>
      <c r="E4406">
        <v>42.159431457519531</v>
      </c>
      <c r="F4406" t="s">
        <v>14</v>
      </c>
      <c r="G4406">
        <v>380</v>
      </c>
      <c r="H4406">
        <v>127.7314758300781</v>
      </c>
      <c r="I4406">
        <v>45.018909454345703</v>
      </c>
      <c r="J4406">
        <v>18.181747001036271</v>
      </c>
      <c r="K4406">
        <v>18.181747001036271</v>
      </c>
      <c r="L4406">
        <v>18.181747001036271</v>
      </c>
    </row>
    <row r="4407" spans="1:12" x14ac:dyDescent="0.3">
      <c r="A4407">
        <v>352</v>
      </c>
      <c r="B4407" t="s">
        <v>22</v>
      </c>
      <c r="C4407">
        <v>117.9695205688477</v>
      </c>
      <c r="D4407" t="s">
        <v>24</v>
      </c>
      <c r="E4407">
        <v>42.302406311035163</v>
      </c>
      <c r="F4407" t="s">
        <v>14</v>
      </c>
      <c r="G4407">
        <v>380</v>
      </c>
      <c r="H4407">
        <v>127.7314758300781</v>
      </c>
      <c r="I4407">
        <v>45.018909454345703</v>
      </c>
      <c r="J4407">
        <v>18.533529306399569</v>
      </c>
      <c r="K4407">
        <v>18.533529306399569</v>
      </c>
      <c r="L4407">
        <v>18.533529306399569</v>
      </c>
    </row>
    <row r="4408" spans="1:12" x14ac:dyDescent="0.3">
      <c r="A4408">
        <v>353</v>
      </c>
      <c r="B4408" t="s">
        <v>22</v>
      </c>
      <c r="C4408">
        <v>116.68121337890619</v>
      </c>
      <c r="D4408" t="s">
        <v>24</v>
      </c>
      <c r="E4408">
        <v>42.311336517333977</v>
      </c>
      <c r="F4408" t="s">
        <v>14</v>
      </c>
      <c r="G4408">
        <v>380</v>
      </c>
      <c r="H4408">
        <v>127.7314758300781</v>
      </c>
      <c r="I4408">
        <v>45.018909454345703</v>
      </c>
      <c r="J4408">
        <v>30.713060398557339</v>
      </c>
      <c r="K4408">
        <v>30.713060398557339</v>
      </c>
      <c r="L4408">
        <v>30.713060398557339</v>
      </c>
    </row>
    <row r="4409" spans="1:12" x14ac:dyDescent="0.3">
      <c r="A4409">
        <v>354</v>
      </c>
      <c r="B4409" t="s">
        <v>22</v>
      </c>
      <c r="C4409">
        <v>115.45643615722661</v>
      </c>
      <c r="D4409" t="s">
        <v>24</v>
      </c>
      <c r="E4409">
        <v>41.292652130126953</v>
      </c>
      <c r="F4409" t="s">
        <v>14</v>
      </c>
      <c r="G4409">
        <v>380</v>
      </c>
      <c r="H4409">
        <v>127.7314758300781</v>
      </c>
      <c r="I4409">
        <v>45.018909454345703</v>
      </c>
      <c r="J4409">
        <v>16.077296858939601</v>
      </c>
      <c r="K4409">
        <v>16.077296858939601</v>
      </c>
      <c r="L4409">
        <v>16.077296858939601</v>
      </c>
    </row>
    <row r="4410" spans="1:12" x14ac:dyDescent="0.3">
      <c r="A4410">
        <v>355</v>
      </c>
      <c r="B4410" t="s">
        <v>22</v>
      </c>
      <c r="C4410">
        <v>117.0078430175781</v>
      </c>
      <c r="D4410" t="s">
        <v>24</v>
      </c>
      <c r="E4410">
        <v>42.052204132080078</v>
      </c>
      <c r="F4410" t="s">
        <v>14</v>
      </c>
      <c r="G4410">
        <v>380</v>
      </c>
      <c r="H4410">
        <v>127.7314758300781</v>
      </c>
      <c r="I4410">
        <v>45.018909454345703</v>
      </c>
      <c r="J4410">
        <v>21.100684894245969</v>
      </c>
      <c r="K4410">
        <v>21.100684894245969</v>
      </c>
      <c r="L4410">
        <v>21.100684894245969</v>
      </c>
    </row>
    <row r="4411" spans="1:12" x14ac:dyDescent="0.3">
      <c r="A4411">
        <v>356</v>
      </c>
      <c r="B4411" t="s">
        <v>22</v>
      </c>
      <c r="C4411">
        <v>121.0269393920898</v>
      </c>
      <c r="D4411" t="s">
        <v>24</v>
      </c>
      <c r="E4411">
        <v>42.910045623779297</v>
      </c>
      <c r="F4411" t="s">
        <v>14</v>
      </c>
      <c r="G4411">
        <v>380</v>
      </c>
      <c r="H4411">
        <v>127.7314758300781</v>
      </c>
      <c r="I4411">
        <v>45.018909454345703</v>
      </c>
      <c r="J4411">
        <v>6.2509016692780648</v>
      </c>
      <c r="K4411">
        <v>6.2509016692780648</v>
      </c>
      <c r="L4411">
        <v>6.2509016692780648</v>
      </c>
    </row>
    <row r="4412" spans="1:12" x14ac:dyDescent="0.3">
      <c r="A4412">
        <v>357</v>
      </c>
      <c r="B4412" t="s">
        <v>22</v>
      </c>
      <c r="C4412">
        <v>121.798095703125</v>
      </c>
      <c r="D4412" t="s">
        <v>24</v>
      </c>
      <c r="E4412">
        <v>42.910045623779297</v>
      </c>
      <c r="F4412" t="s">
        <v>14</v>
      </c>
      <c r="G4412">
        <v>380</v>
      </c>
      <c r="H4412">
        <v>127.7314758300781</v>
      </c>
      <c r="I4412">
        <v>45.018909454345703</v>
      </c>
      <c r="J4412">
        <v>-0.43127260930098998</v>
      </c>
      <c r="K4412">
        <v>-0.43127260930098998</v>
      </c>
      <c r="L4412">
        <v>-0.43127260930098998</v>
      </c>
    </row>
    <row r="4413" spans="1:12" x14ac:dyDescent="0.3">
      <c r="A4413">
        <v>368</v>
      </c>
      <c r="B4413" t="s">
        <v>22</v>
      </c>
      <c r="C4413">
        <v>120.5733108520508</v>
      </c>
      <c r="D4413" t="s">
        <v>24</v>
      </c>
      <c r="E4413">
        <v>44.107448577880859</v>
      </c>
      <c r="F4413" t="s">
        <v>14</v>
      </c>
      <c r="G4413">
        <v>380</v>
      </c>
      <c r="H4413">
        <v>127.7314758300781</v>
      </c>
      <c r="I4413">
        <v>45.018909454345703</v>
      </c>
      <c r="J4413">
        <v>38.703183269315588</v>
      </c>
      <c r="K4413">
        <v>38.703183269315588</v>
      </c>
      <c r="L4413">
        <v>38.703183269315588</v>
      </c>
    </row>
    <row r="4414" spans="1:12" x14ac:dyDescent="0.3">
      <c r="A4414">
        <v>369</v>
      </c>
      <c r="B4414" t="s">
        <v>22</v>
      </c>
      <c r="C4414">
        <v>120.81826019287109</v>
      </c>
      <c r="D4414" t="s">
        <v>24</v>
      </c>
      <c r="E4414">
        <v>43.705341339111328</v>
      </c>
      <c r="F4414" t="s">
        <v>14</v>
      </c>
      <c r="G4414">
        <v>380</v>
      </c>
      <c r="H4414">
        <v>127.7314758300781</v>
      </c>
      <c r="I4414">
        <v>45.018909454345703</v>
      </c>
      <c r="J4414">
        <v>27.164863486971839</v>
      </c>
      <c r="K4414">
        <v>27.164863486971839</v>
      </c>
      <c r="L4414">
        <v>27.164863486971839</v>
      </c>
    </row>
    <row r="4415" spans="1:12" x14ac:dyDescent="0.3">
      <c r="A4415">
        <v>370</v>
      </c>
      <c r="B4415" t="s">
        <v>22</v>
      </c>
      <c r="C4415">
        <v>121.2719039916992</v>
      </c>
      <c r="D4415" t="s">
        <v>24</v>
      </c>
      <c r="E4415">
        <v>43.866184234619141</v>
      </c>
      <c r="F4415" t="s">
        <v>14</v>
      </c>
      <c r="G4415">
        <v>380</v>
      </c>
      <c r="H4415">
        <v>127.7314758300781</v>
      </c>
      <c r="I4415">
        <v>45.018909454345703</v>
      </c>
      <c r="J4415">
        <v>26.986977308447109</v>
      </c>
      <c r="K4415">
        <v>26.986977308447109</v>
      </c>
      <c r="L4415">
        <v>26.986977308447109</v>
      </c>
    </row>
    <row r="4416" spans="1:12" x14ac:dyDescent="0.3">
      <c r="A4416">
        <v>371</v>
      </c>
      <c r="B4416" t="s">
        <v>22</v>
      </c>
      <c r="C4416">
        <v>120.9906387329102</v>
      </c>
      <c r="D4416" t="s">
        <v>24</v>
      </c>
      <c r="E4416">
        <v>43.544490814208977</v>
      </c>
      <c r="F4416" t="s">
        <v>14</v>
      </c>
      <c r="G4416">
        <v>380</v>
      </c>
      <c r="H4416">
        <v>127.7314758300781</v>
      </c>
      <c r="I4416">
        <v>45.018909454345703</v>
      </c>
      <c r="J4416">
        <v>21.85365774471661</v>
      </c>
      <c r="K4416">
        <v>21.85365774471661</v>
      </c>
      <c r="L4416">
        <v>21.85365774471661</v>
      </c>
    </row>
    <row r="4417" spans="1:12" x14ac:dyDescent="0.3">
      <c r="A4417">
        <v>372</v>
      </c>
      <c r="B4417" t="s">
        <v>22</v>
      </c>
      <c r="C4417">
        <v>121.24468994140619</v>
      </c>
      <c r="D4417" t="s">
        <v>24</v>
      </c>
      <c r="E4417">
        <v>43.669589996337891</v>
      </c>
      <c r="F4417" t="s">
        <v>14</v>
      </c>
      <c r="G4417">
        <v>380</v>
      </c>
      <c r="H4417">
        <v>127.7314758300781</v>
      </c>
      <c r="I4417">
        <v>45.018909454345703</v>
      </c>
      <c r="J4417">
        <v>22.603231060945571</v>
      </c>
      <c r="K4417">
        <v>22.603231060945571</v>
      </c>
      <c r="L4417">
        <v>22.603231060945571</v>
      </c>
    </row>
    <row r="4418" spans="1:12" x14ac:dyDescent="0.3">
      <c r="A4418">
        <v>509</v>
      </c>
      <c r="B4418" t="s">
        <v>22</v>
      </c>
      <c r="C4418">
        <v>146.2420654296875</v>
      </c>
      <c r="D4418" t="s">
        <v>24</v>
      </c>
      <c r="E4418">
        <v>47.771610260009773</v>
      </c>
      <c r="F4418" t="s">
        <v>14</v>
      </c>
      <c r="G4418">
        <v>550</v>
      </c>
      <c r="H4418">
        <v>94.721717834472656</v>
      </c>
      <c r="I4418">
        <v>30.588932037353519</v>
      </c>
      <c r="J4418">
        <v>7.3888876745770631</v>
      </c>
      <c r="K4418">
        <v>7.3888876745770631</v>
      </c>
      <c r="L4418">
        <v>7.3888876745770631</v>
      </c>
    </row>
    <row r="4419" spans="1:12" x14ac:dyDescent="0.3">
      <c r="A4419">
        <v>510</v>
      </c>
      <c r="B4419" t="s">
        <v>22</v>
      </c>
      <c r="C4419">
        <v>147.04444885253909</v>
      </c>
      <c r="D4419" t="s">
        <v>24</v>
      </c>
      <c r="E4419">
        <v>47.871761322021491</v>
      </c>
      <c r="F4419" t="s">
        <v>14</v>
      </c>
      <c r="G4419">
        <v>550</v>
      </c>
      <c r="H4419">
        <v>94.721717834472656</v>
      </c>
      <c r="I4419">
        <v>30.588932037353519</v>
      </c>
      <c r="J4419">
        <v>5.1941153919752878</v>
      </c>
      <c r="K4419">
        <v>5.1941153919752878</v>
      </c>
      <c r="L4419">
        <v>5.1941153919752878</v>
      </c>
    </row>
    <row r="4420" spans="1:12" x14ac:dyDescent="0.3">
      <c r="A4420">
        <v>511</v>
      </c>
      <c r="B4420" t="s">
        <v>22</v>
      </c>
      <c r="C4420">
        <v>147.45024108886719</v>
      </c>
      <c r="D4420" t="s">
        <v>24</v>
      </c>
      <c r="E4420">
        <v>47.516689300537109</v>
      </c>
      <c r="F4420" t="s">
        <v>14</v>
      </c>
      <c r="G4420">
        <v>550</v>
      </c>
      <c r="H4420">
        <v>94.721717834472656</v>
      </c>
      <c r="I4420">
        <v>30.588932037353519</v>
      </c>
      <c r="J4420">
        <v>-1.353482322278637</v>
      </c>
      <c r="K4420">
        <v>-1.353482322278637</v>
      </c>
      <c r="L4420">
        <v>-1.353482322278637</v>
      </c>
    </row>
    <row r="4421" spans="1:12" x14ac:dyDescent="0.3">
      <c r="A4421">
        <v>512</v>
      </c>
      <c r="B4421" t="s">
        <v>22</v>
      </c>
      <c r="C4421">
        <v>142.1011657714844</v>
      </c>
      <c r="D4421" t="s">
        <v>24</v>
      </c>
      <c r="E4421">
        <v>47.207130432128913</v>
      </c>
      <c r="F4421" t="s">
        <v>14</v>
      </c>
      <c r="G4421">
        <v>550</v>
      </c>
      <c r="H4421">
        <v>94.721717834472656</v>
      </c>
      <c r="I4421">
        <v>30.588932037353519</v>
      </c>
      <c r="J4421">
        <v>18.60675064326767</v>
      </c>
      <c r="K4421">
        <v>18.60675064326767</v>
      </c>
      <c r="L4421">
        <v>18.60675064326767</v>
      </c>
    </row>
    <row r="4422" spans="1:12" x14ac:dyDescent="0.3">
      <c r="A4422">
        <v>513</v>
      </c>
      <c r="B4422" t="s">
        <v>22</v>
      </c>
      <c r="C4422">
        <v>141.81309509277341</v>
      </c>
      <c r="D4422" t="s">
        <v>24</v>
      </c>
      <c r="E4422">
        <v>47.525791168212891</v>
      </c>
      <c r="F4422" t="s">
        <v>14</v>
      </c>
      <c r="G4422">
        <v>550</v>
      </c>
      <c r="H4422">
        <v>94.721717834472656</v>
      </c>
      <c r="I4422">
        <v>30.588932037353519</v>
      </c>
      <c r="J4422">
        <v>24.305461635337739</v>
      </c>
      <c r="K4422">
        <v>24.305461635337739</v>
      </c>
      <c r="L4422">
        <v>24.305461635337739</v>
      </c>
    </row>
    <row r="4423" spans="1:12" x14ac:dyDescent="0.3">
      <c r="A4423">
        <v>514</v>
      </c>
      <c r="B4423" t="s">
        <v>22</v>
      </c>
      <c r="C4423">
        <v>142.50071716308591</v>
      </c>
      <c r="D4423" t="s">
        <v>24</v>
      </c>
      <c r="E4423">
        <v>47.899074554443359</v>
      </c>
      <c r="F4423" t="s">
        <v>14</v>
      </c>
      <c r="G4423">
        <v>550</v>
      </c>
      <c r="H4423">
        <v>94.721717834472656</v>
      </c>
      <c r="I4423">
        <v>30.588932037353519</v>
      </c>
      <c r="J4423">
        <v>26.098292074366501</v>
      </c>
      <c r="K4423">
        <v>26.098292074366501</v>
      </c>
      <c r="L4423">
        <v>26.098292074366501</v>
      </c>
    </row>
    <row r="4424" spans="1:12" x14ac:dyDescent="0.3">
      <c r="A4424">
        <v>515</v>
      </c>
      <c r="B4424" t="s">
        <v>22</v>
      </c>
      <c r="C4424">
        <v>140.91180419921881</v>
      </c>
      <c r="D4424" t="s">
        <v>24</v>
      </c>
      <c r="E4424">
        <v>47.125190734863281</v>
      </c>
      <c r="F4424" t="s">
        <v>14</v>
      </c>
      <c r="G4424">
        <v>550</v>
      </c>
      <c r="H4424">
        <v>94.721717834472656</v>
      </c>
      <c r="I4424">
        <v>30.588932037353519</v>
      </c>
      <c r="J4424">
        <v>23.106320050071361</v>
      </c>
      <c r="K4424">
        <v>23.106320050071361</v>
      </c>
      <c r="L4424">
        <v>23.106320050071361</v>
      </c>
    </row>
    <row r="4425" spans="1:12" x14ac:dyDescent="0.3">
      <c r="A4425">
        <v>516</v>
      </c>
      <c r="B4425" t="s">
        <v>22</v>
      </c>
      <c r="C4425">
        <v>141.47859191894531</v>
      </c>
      <c r="D4425" t="s">
        <v>24</v>
      </c>
      <c r="E4425">
        <v>47.252655029296882</v>
      </c>
      <c r="F4425" t="s">
        <v>14</v>
      </c>
      <c r="G4425">
        <v>550</v>
      </c>
      <c r="H4425">
        <v>94.721717834472656</v>
      </c>
      <c r="I4425">
        <v>30.588932037353519</v>
      </c>
      <c r="J4425">
        <v>22.16429681781926</v>
      </c>
      <c r="K4425">
        <v>22.16429681781926</v>
      </c>
      <c r="L4425">
        <v>22.16429681781926</v>
      </c>
    </row>
    <row r="4426" spans="1:12" x14ac:dyDescent="0.3">
      <c r="A4426">
        <v>517</v>
      </c>
      <c r="B4426" t="s">
        <v>22</v>
      </c>
      <c r="C4426">
        <v>141.89678955078119</v>
      </c>
      <c r="D4426" t="s">
        <v>24</v>
      </c>
      <c r="E4426">
        <v>47.161609649658203</v>
      </c>
      <c r="F4426" t="s">
        <v>14</v>
      </c>
      <c r="G4426">
        <v>550</v>
      </c>
      <c r="H4426">
        <v>94.721717834472656</v>
      </c>
      <c r="I4426">
        <v>30.588932037353519</v>
      </c>
      <c r="J4426">
        <v>18.941407012196411</v>
      </c>
      <c r="K4426">
        <v>18.941407012196411</v>
      </c>
      <c r="L4426">
        <v>18.941407012196411</v>
      </c>
    </row>
    <row r="4427" spans="1:12" x14ac:dyDescent="0.3">
      <c r="A4427">
        <v>518</v>
      </c>
      <c r="B4427" t="s">
        <v>22</v>
      </c>
      <c r="C4427">
        <v>139.73173522949219</v>
      </c>
      <c r="D4427" t="s">
        <v>24</v>
      </c>
      <c r="E4427">
        <v>46.679065704345703</v>
      </c>
      <c r="F4427" t="s">
        <v>14</v>
      </c>
      <c r="G4427">
        <v>550</v>
      </c>
      <c r="H4427">
        <v>94.721717834472656</v>
      </c>
      <c r="I4427">
        <v>30.588932037353519</v>
      </c>
      <c r="J4427">
        <v>22.579636669509849</v>
      </c>
      <c r="K4427">
        <v>22.579636669509849</v>
      </c>
      <c r="L4427">
        <v>22.579636669509849</v>
      </c>
    </row>
    <row r="4428" spans="1:12" x14ac:dyDescent="0.3">
      <c r="A4428">
        <v>519</v>
      </c>
      <c r="B4428" t="s">
        <v>22</v>
      </c>
      <c r="C4428">
        <v>138.01271057128909</v>
      </c>
      <c r="D4428" t="s">
        <v>24</v>
      </c>
      <c r="E4428">
        <v>45.604728698730469</v>
      </c>
      <c r="F4428" t="s">
        <v>14</v>
      </c>
      <c r="G4428">
        <v>550</v>
      </c>
      <c r="H4428">
        <v>94.721717834472656</v>
      </c>
      <c r="I4428">
        <v>30.588932037353519</v>
      </c>
      <c r="J4428">
        <v>15.585687567787829</v>
      </c>
      <c r="K4428">
        <v>15.585687567787829</v>
      </c>
      <c r="L4428">
        <v>15.585687567787829</v>
      </c>
    </row>
    <row r="4429" spans="1:12" x14ac:dyDescent="0.3">
      <c r="A4429">
        <v>520</v>
      </c>
      <c r="B4429" t="s">
        <v>22</v>
      </c>
      <c r="C4429">
        <v>139.09059143066409</v>
      </c>
      <c r="D4429" t="s">
        <v>24</v>
      </c>
      <c r="E4429">
        <v>46.023536682128913</v>
      </c>
      <c r="F4429" t="s">
        <v>14</v>
      </c>
      <c r="G4429">
        <v>550</v>
      </c>
      <c r="H4429">
        <v>94.721717834472656</v>
      </c>
      <c r="I4429">
        <v>30.588932037353519</v>
      </c>
      <c r="J4429">
        <v>16.370659055525781</v>
      </c>
      <c r="K4429">
        <v>16.370659055525781</v>
      </c>
      <c r="L4429">
        <v>16.370659055525781</v>
      </c>
    </row>
    <row r="4430" spans="1:12" x14ac:dyDescent="0.3">
      <c r="A4430">
        <v>521</v>
      </c>
      <c r="B4430" t="s">
        <v>22</v>
      </c>
      <c r="C4430">
        <v>138.0684509277344</v>
      </c>
      <c r="D4430" t="s">
        <v>24</v>
      </c>
      <c r="E4430">
        <v>45.968914031982422</v>
      </c>
      <c r="F4430" t="s">
        <v>14</v>
      </c>
      <c r="G4430">
        <v>550</v>
      </c>
      <c r="H4430">
        <v>94.721717834472656</v>
      </c>
      <c r="I4430">
        <v>30.588932037353519</v>
      </c>
      <c r="J4430">
        <v>20.622498237121931</v>
      </c>
      <c r="K4430">
        <v>20.622498237121931</v>
      </c>
      <c r="L4430">
        <v>20.622498237121931</v>
      </c>
    </row>
    <row r="4431" spans="1:12" x14ac:dyDescent="0.3">
      <c r="A4431">
        <v>522</v>
      </c>
      <c r="B4431" t="s">
        <v>22</v>
      </c>
      <c r="C4431">
        <v>140.2706604003906</v>
      </c>
      <c r="D4431" t="s">
        <v>24</v>
      </c>
      <c r="E4431">
        <v>46.68817138671875</v>
      </c>
      <c r="F4431" t="s">
        <v>14</v>
      </c>
      <c r="G4431">
        <v>550</v>
      </c>
      <c r="H4431">
        <v>94.721717834472656</v>
      </c>
      <c r="I4431">
        <v>30.588932037353519</v>
      </c>
      <c r="J4431">
        <v>20.102990961458321</v>
      </c>
      <c r="K4431">
        <v>20.102990961458321</v>
      </c>
      <c r="L4431">
        <v>20.102990961458321</v>
      </c>
    </row>
    <row r="4432" spans="1:12" x14ac:dyDescent="0.3">
      <c r="A4432">
        <v>523</v>
      </c>
      <c r="B4432" t="s">
        <v>22</v>
      </c>
      <c r="C4432">
        <v>138.03129577636719</v>
      </c>
      <c r="D4432" t="s">
        <v>24</v>
      </c>
      <c r="E4432">
        <v>45.258758544921882</v>
      </c>
      <c r="F4432" t="s">
        <v>14</v>
      </c>
      <c r="G4432">
        <v>550</v>
      </c>
      <c r="H4432">
        <v>94.721717834472656</v>
      </c>
      <c r="I4432">
        <v>30.588932037353519</v>
      </c>
      <c r="J4432">
        <v>10.36595713959969</v>
      </c>
      <c r="K4432">
        <v>10.36595713959969</v>
      </c>
      <c r="L4432">
        <v>10.36595713959969</v>
      </c>
    </row>
    <row r="4433" spans="1:12" x14ac:dyDescent="0.3">
      <c r="A4433">
        <v>524</v>
      </c>
      <c r="B4433" t="s">
        <v>22</v>
      </c>
      <c r="C4433">
        <v>138.9512023925781</v>
      </c>
      <c r="D4433" t="s">
        <v>24</v>
      </c>
      <c r="E4433">
        <v>45.644554138183601</v>
      </c>
      <c r="F4433" t="s">
        <v>14</v>
      </c>
      <c r="G4433">
        <v>550</v>
      </c>
      <c r="H4433">
        <v>94.721717834472656</v>
      </c>
      <c r="I4433">
        <v>30.588932037353519</v>
      </c>
      <c r="J4433">
        <v>11.535394669991319</v>
      </c>
      <c r="K4433">
        <v>11.535394669991319</v>
      </c>
      <c r="L4433">
        <v>11.535394669991319</v>
      </c>
    </row>
    <row r="4434" spans="1:12" x14ac:dyDescent="0.3">
      <c r="A4434">
        <v>525</v>
      </c>
      <c r="B4434" t="s">
        <v>22</v>
      </c>
      <c r="C4434">
        <v>139.99189758300781</v>
      </c>
      <c r="D4434" t="s">
        <v>24</v>
      </c>
      <c r="E4434">
        <v>46.113033294677727</v>
      </c>
      <c r="F4434" t="s">
        <v>14</v>
      </c>
      <c r="G4434">
        <v>550</v>
      </c>
      <c r="H4434">
        <v>94.721717834472656</v>
      </c>
      <c r="I4434">
        <v>30.588932037353519</v>
      </c>
      <c r="J4434">
        <v>13.27608045183541</v>
      </c>
      <c r="K4434">
        <v>13.27608045183541</v>
      </c>
      <c r="L4434">
        <v>13.27608045183541</v>
      </c>
    </row>
    <row r="4435" spans="1:12" x14ac:dyDescent="0.3">
      <c r="A4435">
        <v>526</v>
      </c>
      <c r="B4435" t="s">
        <v>22</v>
      </c>
      <c r="C4435">
        <v>142.90025329589841</v>
      </c>
      <c r="D4435" t="s">
        <v>24</v>
      </c>
      <c r="E4435">
        <v>47.334758758544922</v>
      </c>
      <c r="F4435" t="s">
        <v>14</v>
      </c>
      <c r="G4435">
        <v>550</v>
      </c>
      <c r="H4435">
        <v>94.721717834472656</v>
      </c>
      <c r="I4435">
        <v>30.588932037353519</v>
      </c>
      <c r="J4435">
        <v>16.626411752599719</v>
      </c>
      <c r="K4435">
        <v>16.626411752599719</v>
      </c>
      <c r="L4435">
        <v>16.626411752599719</v>
      </c>
    </row>
    <row r="4436" spans="1:12" x14ac:dyDescent="0.3">
      <c r="A4436">
        <v>527</v>
      </c>
      <c r="B4436" t="s">
        <v>22</v>
      </c>
      <c r="C4436">
        <v>142.0268249511719</v>
      </c>
      <c r="D4436" t="s">
        <v>24</v>
      </c>
      <c r="E4436">
        <v>47.647083282470703</v>
      </c>
      <c r="F4436" t="s">
        <v>14</v>
      </c>
      <c r="G4436">
        <v>550</v>
      </c>
      <c r="H4436">
        <v>94.721717834472656</v>
      </c>
      <c r="I4436">
        <v>30.588932037353519</v>
      </c>
      <c r="J4436">
        <v>24.938760680667311</v>
      </c>
      <c r="K4436">
        <v>24.938760680667311</v>
      </c>
      <c r="L4436">
        <v>24.938760680667311</v>
      </c>
    </row>
    <row r="4437" spans="1:12" x14ac:dyDescent="0.3">
      <c r="A4437">
        <v>528</v>
      </c>
      <c r="B4437" t="s">
        <v>22</v>
      </c>
      <c r="C4437">
        <v>142.4914245605469</v>
      </c>
      <c r="D4437" t="s">
        <v>24</v>
      </c>
      <c r="E4437">
        <v>47.380687713623047</v>
      </c>
      <c r="F4437" t="s">
        <v>14</v>
      </c>
      <c r="G4437">
        <v>550</v>
      </c>
      <c r="H4437">
        <v>94.721717834472656</v>
      </c>
      <c r="I4437">
        <v>30.588932037353519</v>
      </c>
      <c r="J4437">
        <v>19.154656449404801</v>
      </c>
      <c r="K4437">
        <v>19.154656449404801</v>
      </c>
      <c r="L4437">
        <v>19.154656449404801</v>
      </c>
    </row>
    <row r="4438" spans="1:12" x14ac:dyDescent="0.3">
      <c r="A4438">
        <v>529</v>
      </c>
      <c r="B4438" t="s">
        <v>22</v>
      </c>
      <c r="C4438">
        <v>142.96531677246091</v>
      </c>
      <c r="D4438" t="s">
        <v>24</v>
      </c>
      <c r="E4438">
        <v>47.656261444091797</v>
      </c>
      <c r="F4438" t="s">
        <v>14</v>
      </c>
      <c r="G4438">
        <v>550</v>
      </c>
      <c r="H4438">
        <v>94.721717834472656</v>
      </c>
      <c r="I4438">
        <v>30.588932037353519</v>
      </c>
      <c r="J4438">
        <v>20.68436945255991</v>
      </c>
      <c r="K4438">
        <v>20.68436945255991</v>
      </c>
      <c r="L4438">
        <v>20.68436945255991</v>
      </c>
    </row>
    <row r="4439" spans="1:12" x14ac:dyDescent="0.3">
      <c r="A4439">
        <v>530</v>
      </c>
      <c r="B4439" t="s">
        <v>22</v>
      </c>
      <c r="C4439">
        <v>143.8294372558594</v>
      </c>
      <c r="D4439" t="s">
        <v>24</v>
      </c>
      <c r="E4439">
        <v>48.124748229980469</v>
      </c>
      <c r="F4439" t="s">
        <v>14</v>
      </c>
      <c r="G4439">
        <v>550</v>
      </c>
      <c r="H4439">
        <v>94.721717834472656</v>
      </c>
      <c r="I4439">
        <v>30.588932037353519</v>
      </c>
      <c r="J4439">
        <v>22.952261534650859</v>
      </c>
      <c r="K4439">
        <v>22.952261534650859</v>
      </c>
      <c r="L4439">
        <v>22.952261534650859</v>
      </c>
    </row>
    <row r="4440" spans="1:12" x14ac:dyDescent="0.3">
      <c r="A4440">
        <v>531</v>
      </c>
      <c r="B4440" t="s">
        <v>22</v>
      </c>
      <c r="C4440">
        <v>144.21971130371091</v>
      </c>
      <c r="D4440" t="s">
        <v>24</v>
      </c>
      <c r="E4440">
        <v>48.198234558105469</v>
      </c>
      <c r="F4440" t="s">
        <v>14</v>
      </c>
      <c r="G4440">
        <v>550</v>
      </c>
      <c r="H4440">
        <v>94.721717834472656</v>
      </c>
      <c r="I4440">
        <v>30.588932037353519</v>
      </c>
      <c r="J4440">
        <v>22.139206897541161</v>
      </c>
      <c r="K4440">
        <v>22.139206897541161</v>
      </c>
      <c r="L4440">
        <v>22.139206897541161</v>
      </c>
    </row>
    <row r="4441" spans="1:12" x14ac:dyDescent="0.3">
      <c r="A4441">
        <v>532</v>
      </c>
      <c r="B4441" t="s">
        <v>22</v>
      </c>
      <c r="C4441">
        <v>144.32191467285159</v>
      </c>
      <c r="D4441" t="s">
        <v>24</v>
      </c>
      <c r="E4441">
        <v>48.115558624267578</v>
      </c>
      <c r="F4441" t="s">
        <v>14</v>
      </c>
      <c r="G4441">
        <v>550</v>
      </c>
      <c r="H4441">
        <v>94.721717834472656</v>
      </c>
      <c r="I4441">
        <v>30.588932037353519</v>
      </c>
      <c r="J4441">
        <v>20.583591806025709</v>
      </c>
      <c r="K4441">
        <v>20.583591806025709</v>
      </c>
      <c r="L4441">
        <v>20.583591806025709</v>
      </c>
    </row>
    <row r="4442" spans="1:12" x14ac:dyDescent="0.3">
      <c r="A4442">
        <v>533</v>
      </c>
      <c r="B4442" t="s">
        <v>22</v>
      </c>
      <c r="C4442">
        <v>143.21620178222659</v>
      </c>
      <c r="D4442" t="s">
        <v>24</v>
      </c>
      <c r="E4442">
        <v>48.023696899414063</v>
      </c>
      <c r="F4442" t="s">
        <v>14</v>
      </c>
      <c r="G4442">
        <v>550</v>
      </c>
      <c r="H4442">
        <v>94.721717834472656</v>
      </c>
      <c r="I4442">
        <v>30.588932037353519</v>
      </c>
      <c r="J4442">
        <v>24.434717692163989</v>
      </c>
      <c r="K4442">
        <v>24.434717692163989</v>
      </c>
      <c r="L4442">
        <v>24.434717692163989</v>
      </c>
    </row>
    <row r="4443" spans="1:12" x14ac:dyDescent="0.3">
      <c r="A4443">
        <v>534</v>
      </c>
      <c r="B4443" t="s">
        <v>22</v>
      </c>
      <c r="C4443">
        <v>140.67021179199219</v>
      </c>
      <c r="D4443" t="s">
        <v>24</v>
      </c>
      <c r="E4443">
        <v>47.610347747802727</v>
      </c>
      <c r="F4443" t="s">
        <v>14</v>
      </c>
      <c r="G4443">
        <v>550</v>
      </c>
      <c r="H4443">
        <v>94.721717834472656</v>
      </c>
      <c r="I4443">
        <v>30.588932037353519</v>
      </c>
      <c r="J4443">
        <v>30.875217721591181</v>
      </c>
      <c r="K4443">
        <v>30.875217721591181</v>
      </c>
      <c r="L4443">
        <v>30.875217721591181</v>
      </c>
    </row>
    <row r="4444" spans="1:12" x14ac:dyDescent="0.3">
      <c r="A4444">
        <v>535</v>
      </c>
      <c r="B4444" t="s">
        <v>22</v>
      </c>
      <c r="C4444">
        <v>142.4914245605469</v>
      </c>
      <c r="D4444" t="s">
        <v>24</v>
      </c>
      <c r="E4444">
        <v>47.573596954345703</v>
      </c>
      <c r="F4444" t="s">
        <v>14</v>
      </c>
      <c r="G4444">
        <v>550</v>
      </c>
      <c r="H4444">
        <v>94.721717834472656</v>
      </c>
      <c r="I4444">
        <v>30.588932037353519</v>
      </c>
      <c r="J4444">
        <v>21.772538029231271</v>
      </c>
      <c r="K4444">
        <v>21.772538029231271</v>
      </c>
      <c r="L4444">
        <v>21.772538029231271</v>
      </c>
    </row>
    <row r="4445" spans="1:12" x14ac:dyDescent="0.3">
      <c r="A4445">
        <v>536</v>
      </c>
      <c r="B4445" t="s">
        <v>22</v>
      </c>
      <c r="C4445">
        <v>143.5414123535156</v>
      </c>
      <c r="D4445" t="s">
        <v>24</v>
      </c>
      <c r="E4445">
        <v>48.023696899414063</v>
      </c>
      <c r="F4445" t="s">
        <v>14</v>
      </c>
      <c r="G4445">
        <v>550</v>
      </c>
      <c r="H4445">
        <v>94.721717834472656</v>
      </c>
      <c r="I4445">
        <v>30.588932037353519</v>
      </c>
      <c r="J4445">
        <v>22.936258731257109</v>
      </c>
      <c r="K4445">
        <v>22.936258731257109</v>
      </c>
      <c r="L4445">
        <v>22.936258731257109</v>
      </c>
    </row>
    <row r="4446" spans="1:12" x14ac:dyDescent="0.3">
      <c r="A4446">
        <v>537</v>
      </c>
      <c r="B4446" t="s">
        <v>22</v>
      </c>
      <c r="C4446">
        <v>142.90956115722659</v>
      </c>
      <c r="D4446" t="s">
        <v>24</v>
      </c>
      <c r="E4446">
        <v>47.059181213378913</v>
      </c>
      <c r="F4446" t="s">
        <v>14</v>
      </c>
      <c r="G4446">
        <v>550</v>
      </c>
      <c r="H4446">
        <v>94.721717834472656</v>
      </c>
      <c r="I4446">
        <v>30.588932037353519</v>
      </c>
      <c r="J4446">
        <v>12.7989564503427</v>
      </c>
      <c r="K4446">
        <v>12.7989564503427</v>
      </c>
      <c r="L4446">
        <v>12.7989564503427</v>
      </c>
    </row>
    <row r="4447" spans="1:12" x14ac:dyDescent="0.3">
      <c r="A4447">
        <v>538</v>
      </c>
      <c r="B4447" t="s">
        <v>22</v>
      </c>
      <c r="C4447">
        <v>138.27288818359381</v>
      </c>
      <c r="D4447" t="s">
        <v>24</v>
      </c>
      <c r="E4447">
        <v>45.35980224609375</v>
      </c>
      <c r="F4447" t="s">
        <v>14</v>
      </c>
      <c r="G4447">
        <v>550</v>
      </c>
      <c r="H4447">
        <v>94.721717834472656</v>
      </c>
      <c r="I4447">
        <v>30.588932037353519</v>
      </c>
      <c r="J4447">
        <v>10.672525626365649</v>
      </c>
      <c r="K4447">
        <v>10.672525626365649</v>
      </c>
      <c r="L4447">
        <v>10.672525626365649</v>
      </c>
    </row>
    <row r="4448" spans="1:12" x14ac:dyDescent="0.3">
      <c r="A4448">
        <v>617</v>
      </c>
      <c r="B4448" t="s">
        <v>22</v>
      </c>
      <c r="C4448">
        <v>108.05039978027339</v>
      </c>
      <c r="D4448" t="s">
        <v>24</v>
      </c>
      <c r="E4448">
        <v>36.042984008789063</v>
      </c>
      <c r="F4448" t="s">
        <v>14</v>
      </c>
      <c r="G4448">
        <v>667</v>
      </c>
      <c r="H4448">
        <v>104.8565979003906</v>
      </c>
      <c r="I4448">
        <v>36.137481689453118</v>
      </c>
      <c r="J4448">
        <v>-32.180250885359463</v>
      </c>
      <c r="K4448">
        <v>-32.180250885359463</v>
      </c>
      <c r="L4448">
        <v>-32.180250885359463</v>
      </c>
    </row>
    <row r="4449" spans="1:12" x14ac:dyDescent="0.3">
      <c r="A4449">
        <v>618</v>
      </c>
      <c r="B4449" t="s">
        <v>22</v>
      </c>
      <c r="C4449">
        <v>105.09860992431641</v>
      </c>
      <c r="D4449" t="s">
        <v>24</v>
      </c>
      <c r="E4449">
        <v>35.232505798339837</v>
      </c>
      <c r="F4449" t="s">
        <v>14</v>
      </c>
      <c r="G4449">
        <v>667</v>
      </c>
      <c r="H4449">
        <v>104.8565979003906</v>
      </c>
      <c r="I4449">
        <v>36.137481689453118</v>
      </c>
      <c r="J4449">
        <v>-27.988536369618949</v>
      </c>
      <c r="K4449">
        <v>-27.988536369618949</v>
      </c>
      <c r="L4449">
        <v>-27.988536369618949</v>
      </c>
    </row>
    <row r="4450" spans="1:12" x14ac:dyDescent="0.3">
      <c r="A4450">
        <v>619</v>
      </c>
      <c r="B4450" t="s">
        <v>22</v>
      </c>
      <c r="C4450">
        <v>104.0927429199219</v>
      </c>
      <c r="D4450" t="s">
        <v>24</v>
      </c>
      <c r="E4450">
        <v>35.502662658691413</v>
      </c>
      <c r="F4450" t="s">
        <v>14</v>
      </c>
      <c r="G4450">
        <v>667</v>
      </c>
      <c r="H4450">
        <v>104.8565979003906</v>
      </c>
      <c r="I4450">
        <v>36.137481689453118</v>
      </c>
      <c r="J4450">
        <v>-10.54266956333424</v>
      </c>
      <c r="K4450">
        <v>-10.54266956333424</v>
      </c>
      <c r="L4450">
        <v>-10.54266956333424</v>
      </c>
    </row>
    <row r="4451" spans="1:12" x14ac:dyDescent="0.3">
      <c r="A4451">
        <v>620</v>
      </c>
      <c r="B4451" t="s">
        <v>22</v>
      </c>
      <c r="C4451">
        <v>101.7426071166992</v>
      </c>
      <c r="D4451" t="s">
        <v>24</v>
      </c>
      <c r="E4451">
        <v>34.766712188720703</v>
      </c>
      <c r="F4451" t="s">
        <v>14</v>
      </c>
      <c r="G4451">
        <v>667</v>
      </c>
      <c r="H4451">
        <v>104.8565979003906</v>
      </c>
      <c r="I4451">
        <v>36.137481689453118</v>
      </c>
      <c r="J4451">
        <v>-8.8210867305380098</v>
      </c>
      <c r="K4451">
        <v>-8.8210867305380098</v>
      </c>
      <c r="L4451">
        <v>-8.8210867305380098</v>
      </c>
    </row>
    <row r="4452" spans="1:12" x14ac:dyDescent="0.3">
      <c r="A4452">
        <v>621</v>
      </c>
      <c r="B4452" t="s">
        <v>22</v>
      </c>
      <c r="C4452">
        <v>102.0528106689453</v>
      </c>
      <c r="D4452" t="s">
        <v>24</v>
      </c>
      <c r="E4452">
        <v>34.403396606445313</v>
      </c>
      <c r="F4452" t="s">
        <v>14</v>
      </c>
      <c r="G4452">
        <v>667</v>
      </c>
      <c r="H4452">
        <v>104.8565979003906</v>
      </c>
      <c r="I4452">
        <v>36.137481689453118</v>
      </c>
      <c r="J4452">
        <v>-22.930587759855388</v>
      </c>
      <c r="K4452">
        <v>-22.930587759855388</v>
      </c>
      <c r="L4452">
        <v>-22.930587759855388</v>
      </c>
    </row>
    <row r="4453" spans="1:12" x14ac:dyDescent="0.3">
      <c r="A4453">
        <v>622</v>
      </c>
      <c r="B4453" t="s">
        <v>22</v>
      </c>
      <c r="C4453">
        <v>101.2725830078125</v>
      </c>
      <c r="D4453" t="s">
        <v>24</v>
      </c>
      <c r="E4453">
        <v>34.505874633789063</v>
      </c>
      <c r="F4453" t="s">
        <v>14</v>
      </c>
      <c r="G4453">
        <v>667</v>
      </c>
      <c r="H4453">
        <v>104.8565979003906</v>
      </c>
      <c r="I4453">
        <v>36.137481689453118</v>
      </c>
      <c r="J4453">
        <v>-11.895121956027589</v>
      </c>
      <c r="K4453">
        <v>-11.895121956027589</v>
      </c>
      <c r="L4453">
        <v>-11.895121956027589</v>
      </c>
    </row>
    <row r="4454" spans="1:12" x14ac:dyDescent="0.3">
      <c r="A4454">
        <v>623</v>
      </c>
      <c r="B4454" t="s">
        <v>22</v>
      </c>
      <c r="C4454">
        <v>97.183311462402344</v>
      </c>
      <c r="D4454" t="s">
        <v>24</v>
      </c>
      <c r="E4454">
        <v>33.099185943603523</v>
      </c>
      <c r="F4454" t="s">
        <v>14</v>
      </c>
      <c r="G4454">
        <v>667</v>
      </c>
      <c r="H4454">
        <v>104.8565979003906</v>
      </c>
      <c r="I4454">
        <v>36.137481689453118</v>
      </c>
      <c r="J4454">
        <v>-12.83683739240907</v>
      </c>
      <c r="K4454">
        <v>-12.83683739240907</v>
      </c>
      <c r="L4454">
        <v>-12.83683739240907</v>
      </c>
    </row>
    <row r="4455" spans="1:12" x14ac:dyDescent="0.3">
      <c r="A4455">
        <v>624</v>
      </c>
      <c r="B4455" t="s">
        <v>22</v>
      </c>
      <c r="C4455">
        <v>100.0692977905273</v>
      </c>
      <c r="D4455" t="s">
        <v>24</v>
      </c>
      <c r="E4455">
        <v>33.853759765625</v>
      </c>
      <c r="F4455" t="s">
        <v>14</v>
      </c>
      <c r="G4455">
        <v>667</v>
      </c>
      <c r="H4455">
        <v>104.8565979003906</v>
      </c>
      <c r="I4455">
        <v>36.137481689453118</v>
      </c>
      <c r="J4455">
        <v>-19.618593869945279</v>
      </c>
      <c r="K4455">
        <v>-19.618593869945279</v>
      </c>
      <c r="L4455">
        <v>-19.618593869945279</v>
      </c>
    </row>
    <row r="4456" spans="1:12" x14ac:dyDescent="0.3">
      <c r="A4456">
        <v>625</v>
      </c>
      <c r="B4456" t="s">
        <v>22</v>
      </c>
      <c r="C4456">
        <v>94.880165100097656</v>
      </c>
      <c r="D4456" t="s">
        <v>24</v>
      </c>
      <c r="E4456">
        <v>32.670646667480469</v>
      </c>
      <c r="F4456" t="s">
        <v>14</v>
      </c>
      <c r="G4456">
        <v>667</v>
      </c>
      <c r="H4456">
        <v>104.8565979003906</v>
      </c>
      <c r="I4456">
        <v>36.137481689453118</v>
      </c>
      <c r="J4456">
        <v>-0.96695650331540151</v>
      </c>
      <c r="K4456">
        <v>-0.96695650331540151</v>
      </c>
      <c r="L4456">
        <v>-0.96695650331540151</v>
      </c>
    </row>
    <row r="4457" spans="1:12" x14ac:dyDescent="0.3">
      <c r="A4457">
        <v>626</v>
      </c>
      <c r="B4457" t="s">
        <v>22</v>
      </c>
      <c r="C4457">
        <v>96.666275024414063</v>
      </c>
      <c r="D4457" t="s">
        <v>24</v>
      </c>
      <c r="E4457">
        <v>33.136447906494141</v>
      </c>
      <c r="F4457" t="s">
        <v>14</v>
      </c>
      <c r="G4457">
        <v>667</v>
      </c>
      <c r="H4457">
        <v>104.8565979003906</v>
      </c>
      <c r="I4457">
        <v>36.137481689453118</v>
      </c>
      <c r="J4457">
        <v>-5.8381256426913382</v>
      </c>
      <c r="K4457">
        <v>-5.8381256426913382</v>
      </c>
      <c r="L4457">
        <v>-5.8381256426913382</v>
      </c>
    </row>
    <row r="4458" spans="1:12" x14ac:dyDescent="0.3">
      <c r="A4458">
        <v>627</v>
      </c>
      <c r="B4458" t="s">
        <v>22</v>
      </c>
      <c r="C4458">
        <v>98.903617858886719</v>
      </c>
      <c r="D4458" t="s">
        <v>24</v>
      </c>
      <c r="E4458">
        <v>34.021450042724609</v>
      </c>
      <c r="F4458" t="s">
        <v>14</v>
      </c>
      <c r="G4458">
        <v>667</v>
      </c>
      <c r="H4458">
        <v>104.8565979003906</v>
      </c>
      <c r="I4458">
        <v>36.137481689453118</v>
      </c>
      <c r="J4458">
        <v>-2.007276202501437</v>
      </c>
      <c r="K4458">
        <v>-2.007276202501437</v>
      </c>
      <c r="L4458">
        <v>-2.007276202501437</v>
      </c>
    </row>
    <row r="4459" spans="1:12" x14ac:dyDescent="0.3">
      <c r="A4459">
        <v>628</v>
      </c>
      <c r="B4459" t="s">
        <v>22</v>
      </c>
      <c r="C4459">
        <v>96.666275024414063</v>
      </c>
      <c r="D4459" t="s">
        <v>24</v>
      </c>
      <c r="E4459">
        <v>33.080543518066413</v>
      </c>
      <c r="F4459" t="s">
        <v>14</v>
      </c>
      <c r="G4459">
        <v>667</v>
      </c>
      <c r="H4459">
        <v>104.8565979003906</v>
      </c>
      <c r="I4459">
        <v>36.137481689453118</v>
      </c>
      <c r="J4459">
        <v>-7.6811250562478648</v>
      </c>
      <c r="K4459">
        <v>-7.6811250562478648</v>
      </c>
      <c r="L4459">
        <v>-7.6811250562478648</v>
      </c>
    </row>
    <row r="4460" spans="1:12" x14ac:dyDescent="0.3">
      <c r="A4460">
        <v>629</v>
      </c>
      <c r="B4460" t="s">
        <v>22</v>
      </c>
      <c r="C4460">
        <v>96.027038574218764</v>
      </c>
      <c r="D4460" t="s">
        <v>24</v>
      </c>
      <c r="E4460">
        <v>33.210975646972663</v>
      </c>
      <c r="F4460" t="s">
        <v>14</v>
      </c>
      <c r="G4460">
        <v>667</v>
      </c>
      <c r="H4460">
        <v>104.8565979003906</v>
      </c>
      <c r="I4460">
        <v>36.137481689453118</v>
      </c>
      <c r="J4460">
        <v>3.8300377362433271</v>
      </c>
      <c r="K4460">
        <v>3.8300377362433271</v>
      </c>
      <c r="L4460">
        <v>3.8300377362433271</v>
      </c>
    </row>
    <row r="4461" spans="1:12" x14ac:dyDescent="0.3">
      <c r="A4461">
        <v>630</v>
      </c>
      <c r="B4461" t="s">
        <v>22</v>
      </c>
      <c r="C4461">
        <v>97.155105590820327</v>
      </c>
      <c r="D4461" t="s">
        <v>24</v>
      </c>
      <c r="E4461">
        <v>34.552444458007813</v>
      </c>
      <c r="F4461" t="s">
        <v>14</v>
      </c>
      <c r="G4461">
        <v>667</v>
      </c>
      <c r="H4461">
        <v>104.8565979003906</v>
      </c>
      <c r="I4461">
        <v>36.137481689453118</v>
      </c>
      <c r="J4461">
        <v>33.396698269130717</v>
      </c>
      <c r="K4461">
        <v>33.396698269130717</v>
      </c>
      <c r="L4461">
        <v>33.396698269130717</v>
      </c>
    </row>
    <row r="4462" spans="1:12" x14ac:dyDescent="0.3">
      <c r="A4462">
        <v>631</v>
      </c>
      <c r="B4462" t="s">
        <v>22</v>
      </c>
      <c r="C4462">
        <v>93.733291625976563</v>
      </c>
      <c r="D4462" t="s">
        <v>24</v>
      </c>
      <c r="E4462">
        <v>33.555656433105469</v>
      </c>
      <c r="F4462" t="s">
        <v>14</v>
      </c>
      <c r="G4462">
        <v>667</v>
      </c>
      <c r="H4462">
        <v>104.8565979003906</v>
      </c>
      <c r="I4462">
        <v>36.137481689453118</v>
      </c>
      <c r="J4462">
        <v>41.728168931488781</v>
      </c>
      <c r="K4462">
        <v>41.728168931488781</v>
      </c>
      <c r="L4462">
        <v>41.728168931488781</v>
      </c>
    </row>
    <row r="4463" spans="1:12" x14ac:dyDescent="0.3">
      <c r="A4463">
        <v>632</v>
      </c>
      <c r="B4463" t="s">
        <v>22</v>
      </c>
      <c r="C4463">
        <v>94.137527465820327</v>
      </c>
      <c r="D4463" t="s">
        <v>24</v>
      </c>
      <c r="E4463">
        <v>34.254348754882813</v>
      </c>
      <c r="F4463" t="s">
        <v>14</v>
      </c>
      <c r="G4463">
        <v>667</v>
      </c>
      <c r="H4463">
        <v>104.8565979003906</v>
      </c>
      <c r="I4463">
        <v>36.137481689453118</v>
      </c>
      <c r="J4463">
        <v>58.891068250996412</v>
      </c>
      <c r="K4463">
        <v>58.891068250996412</v>
      </c>
      <c r="L4463">
        <v>58.891068250996412</v>
      </c>
    </row>
    <row r="4464" spans="1:12" x14ac:dyDescent="0.3">
      <c r="A4464">
        <v>633</v>
      </c>
      <c r="B4464" t="s">
        <v>22</v>
      </c>
      <c r="C4464">
        <v>92.924835205078125</v>
      </c>
      <c r="D4464" t="s">
        <v>24</v>
      </c>
      <c r="E4464">
        <v>32.968753814697273</v>
      </c>
      <c r="F4464" t="s">
        <v>14</v>
      </c>
      <c r="G4464">
        <v>667</v>
      </c>
      <c r="H4464">
        <v>104.8565979003906</v>
      </c>
      <c r="I4464">
        <v>36.137481689453118</v>
      </c>
      <c r="J4464">
        <v>32.289239518470481</v>
      </c>
      <c r="K4464">
        <v>32.289239518470481</v>
      </c>
      <c r="L4464">
        <v>32.289239518470481</v>
      </c>
    </row>
    <row r="4465" spans="1:12" x14ac:dyDescent="0.3">
      <c r="A4465">
        <v>634</v>
      </c>
      <c r="B4465" t="s">
        <v>22</v>
      </c>
      <c r="C4465">
        <v>95.510002136230483</v>
      </c>
      <c r="D4465" t="s">
        <v>24</v>
      </c>
      <c r="E4465">
        <v>34.412712097167969</v>
      </c>
      <c r="F4465" t="s">
        <v>14</v>
      </c>
      <c r="G4465">
        <v>667</v>
      </c>
      <c r="H4465">
        <v>104.8565979003906</v>
      </c>
      <c r="I4465">
        <v>36.137481689453118</v>
      </c>
      <c r="J4465">
        <v>47.739733757919673</v>
      </c>
      <c r="K4465">
        <v>47.739733757919673</v>
      </c>
      <c r="L4465">
        <v>47.739733757919673</v>
      </c>
    </row>
    <row r="4466" spans="1:12" x14ac:dyDescent="0.3">
      <c r="A4466">
        <v>635</v>
      </c>
      <c r="B4466" t="s">
        <v>22</v>
      </c>
      <c r="C4466">
        <v>96.525276184082045</v>
      </c>
      <c r="D4466" t="s">
        <v>24</v>
      </c>
      <c r="E4466">
        <v>34.850559234619141</v>
      </c>
      <c r="F4466" t="s">
        <v>14</v>
      </c>
      <c r="G4466">
        <v>667</v>
      </c>
      <c r="H4466">
        <v>104.8565979003906</v>
      </c>
      <c r="I4466">
        <v>36.137481689453118</v>
      </c>
      <c r="J4466">
        <v>49.3854512963998</v>
      </c>
      <c r="K4466">
        <v>49.3854512963998</v>
      </c>
      <c r="L4466">
        <v>49.3854512963998</v>
      </c>
    </row>
    <row r="4467" spans="1:12" x14ac:dyDescent="0.3">
      <c r="A4467">
        <v>636</v>
      </c>
      <c r="B4467" t="s">
        <v>22</v>
      </c>
      <c r="C4467">
        <v>95.190383911132798</v>
      </c>
      <c r="D4467" t="s">
        <v>24</v>
      </c>
      <c r="E4467">
        <v>35.297718048095703</v>
      </c>
      <c r="F4467" t="s">
        <v>14</v>
      </c>
      <c r="G4467">
        <v>667</v>
      </c>
      <c r="H4467">
        <v>104.8565979003906</v>
      </c>
      <c r="I4467">
        <v>36.137481689453118</v>
      </c>
      <c r="J4467">
        <v>77.755242105682797</v>
      </c>
      <c r="K4467">
        <v>77.755242105682797</v>
      </c>
      <c r="L4467">
        <v>77.755242105682797</v>
      </c>
    </row>
    <row r="4468" spans="1:12" x14ac:dyDescent="0.3">
      <c r="A4468">
        <v>637</v>
      </c>
      <c r="B4468" t="s">
        <v>22</v>
      </c>
      <c r="C4468">
        <v>97.831947326660156</v>
      </c>
      <c r="D4468" t="s">
        <v>24</v>
      </c>
      <c r="E4468">
        <v>35.996406555175781</v>
      </c>
      <c r="F4468" t="s">
        <v>14</v>
      </c>
      <c r="G4468">
        <v>667</v>
      </c>
      <c r="H4468">
        <v>104.8565979003906</v>
      </c>
      <c r="I4468">
        <v>36.137481689453118</v>
      </c>
      <c r="J4468">
        <v>67.884092822162941</v>
      </c>
      <c r="K4468">
        <v>67.884092822162941</v>
      </c>
      <c r="L4468">
        <v>67.884092822162941</v>
      </c>
    </row>
    <row r="4469" spans="1:12" x14ac:dyDescent="0.3">
      <c r="A4469">
        <v>638</v>
      </c>
      <c r="B4469" t="s">
        <v>22</v>
      </c>
      <c r="C4469">
        <v>99.799613952636719</v>
      </c>
      <c r="D4469" t="s">
        <v>24</v>
      </c>
      <c r="E4469">
        <v>36.080245971679688</v>
      </c>
      <c r="F4469" t="s">
        <v>14</v>
      </c>
      <c r="G4469">
        <v>667</v>
      </c>
      <c r="H4469">
        <v>104.8565979003906</v>
      </c>
      <c r="I4469">
        <v>36.137481689453118</v>
      </c>
      <c r="J4469">
        <v>49.085032849378493</v>
      </c>
      <c r="K4469">
        <v>49.085032849378493</v>
      </c>
      <c r="L4469">
        <v>49.085032849378493</v>
      </c>
    </row>
    <row r="4470" spans="1:12" x14ac:dyDescent="0.3">
      <c r="A4470">
        <v>639</v>
      </c>
      <c r="B4470" t="s">
        <v>22</v>
      </c>
      <c r="C4470">
        <v>97.927009582519517</v>
      </c>
      <c r="D4470" t="s">
        <v>24</v>
      </c>
      <c r="E4470">
        <v>35.838031768798828</v>
      </c>
      <c r="F4470" t="s">
        <v>14</v>
      </c>
      <c r="G4470">
        <v>667</v>
      </c>
      <c r="H4470">
        <v>104.8565979003906</v>
      </c>
      <c r="I4470">
        <v>36.137481689453118</v>
      </c>
      <c r="J4470">
        <v>62.407142627446511</v>
      </c>
      <c r="K4470">
        <v>62.407142627446511</v>
      </c>
      <c r="L4470">
        <v>62.407142627446511</v>
      </c>
    </row>
    <row r="4471" spans="1:12" x14ac:dyDescent="0.3">
      <c r="A4471">
        <v>640</v>
      </c>
      <c r="B4471" t="s">
        <v>22</v>
      </c>
      <c r="C4471">
        <v>97.850959777832045</v>
      </c>
      <c r="D4471" t="s">
        <v>24</v>
      </c>
      <c r="E4471">
        <v>35.195243835449219</v>
      </c>
      <c r="F4471" t="s">
        <v>14</v>
      </c>
      <c r="G4471">
        <v>667</v>
      </c>
      <c r="H4471">
        <v>104.8565979003906</v>
      </c>
      <c r="I4471">
        <v>36.137481689453118</v>
      </c>
      <c r="J4471">
        <v>44.823248073315128</v>
      </c>
      <c r="K4471">
        <v>44.823248073315128</v>
      </c>
      <c r="L4471">
        <v>44.823248073315128</v>
      </c>
    </row>
    <row r="4472" spans="1:12" x14ac:dyDescent="0.3">
      <c r="A4472">
        <v>641</v>
      </c>
      <c r="B4472" t="s">
        <v>22</v>
      </c>
      <c r="C4472">
        <v>102.3756484985352</v>
      </c>
      <c r="D4472" t="s">
        <v>24</v>
      </c>
      <c r="E4472">
        <v>35.69830322265625</v>
      </c>
      <c r="F4472" t="s">
        <v>14</v>
      </c>
      <c r="G4472">
        <v>667</v>
      </c>
      <c r="H4472">
        <v>104.8565979003906</v>
      </c>
      <c r="I4472">
        <v>36.137481689453118</v>
      </c>
      <c r="J4472">
        <v>11.93128192103455</v>
      </c>
      <c r="K4472">
        <v>11.93128192103455</v>
      </c>
      <c r="L4472">
        <v>11.93128192103455</v>
      </c>
    </row>
    <row r="4473" spans="1:12" x14ac:dyDescent="0.3">
      <c r="A4473">
        <v>642</v>
      </c>
      <c r="B4473" t="s">
        <v>22</v>
      </c>
      <c r="C4473">
        <v>101.35853576660161</v>
      </c>
      <c r="D4473" t="s">
        <v>24</v>
      </c>
      <c r="E4473">
        <v>35.791454315185547</v>
      </c>
      <c r="F4473" t="s">
        <v>14</v>
      </c>
      <c r="G4473">
        <v>667</v>
      </c>
      <c r="H4473">
        <v>104.8565979003906</v>
      </c>
      <c r="I4473">
        <v>36.137481689453118</v>
      </c>
      <c r="J4473">
        <v>24.84388974779478</v>
      </c>
      <c r="K4473">
        <v>24.84388974779478</v>
      </c>
      <c r="L4473">
        <v>24.84388974779478</v>
      </c>
    </row>
    <row r="4474" spans="1:12" x14ac:dyDescent="0.3">
      <c r="A4474">
        <v>643</v>
      </c>
      <c r="B4474" t="s">
        <v>22</v>
      </c>
      <c r="C4474">
        <v>102.03343200683589</v>
      </c>
      <c r="D4474" t="s">
        <v>24</v>
      </c>
      <c r="E4474">
        <v>35.921882629394531</v>
      </c>
      <c r="F4474" t="s">
        <v>14</v>
      </c>
      <c r="G4474">
        <v>667</v>
      </c>
      <c r="H4474">
        <v>104.8565979003906</v>
      </c>
      <c r="I4474">
        <v>36.137481689453118</v>
      </c>
      <c r="J4474">
        <v>21.667141628336491</v>
      </c>
      <c r="K4474">
        <v>21.667141628336491</v>
      </c>
      <c r="L4474">
        <v>21.667141628336491</v>
      </c>
    </row>
    <row r="4475" spans="1:12" x14ac:dyDescent="0.3">
      <c r="A4475">
        <v>644</v>
      </c>
      <c r="B4475" t="s">
        <v>22</v>
      </c>
      <c r="C4475">
        <v>101.5581588745117</v>
      </c>
      <c r="D4475" t="s">
        <v>24</v>
      </c>
      <c r="E4475">
        <v>35.605144500732422</v>
      </c>
      <c r="F4475" t="s">
        <v>14</v>
      </c>
      <c r="G4475">
        <v>667</v>
      </c>
      <c r="H4475">
        <v>104.8565979003906</v>
      </c>
      <c r="I4475">
        <v>36.137481689453118</v>
      </c>
      <c r="J4475">
        <v>17.527195081480961</v>
      </c>
      <c r="K4475">
        <v>17.527195081480961</v>
      </c>
      <c r="L4475">
        <v>17.527195081480961</v>
      </c>
    </row>
    <row r="4476" spans="1:12" x14ac:dyDescent="0.3">
      <c r="A4476">
        <v>720</v>
      </c>
      <c r="B4476" t="s">
        <v>22</v>
      </c>
      <c r="C4476">
        <v>121.74916839599609</v>
      </c>
      <c r="D4476" t="s">
        <v>24</v>
      </c>
      <c r="E4476">
        <v>43.942398071289063</v>
      </c>
      <c r="F4476" t="s">
        <v>14</v>
      </c>
      <c r="G4476">
        <v>732</v>
      </c>
      <c r="H4476">
        <v>134.2852783203125</v>
      </c>
      <c r="I4476">
        <v>45.298004150390632</v>
      </c>
      <c r="J4476">
        <v>72.117083203904443</v>
      </c>
      <c r="K4476">
        <v>72.117083203904443</v>
      </c>
      <c r="L4476">
        <v>72.117083203904443</v>
      </c>
    </row>
    <row r="4477" spans="1:12" x14ac:dyDescent="0.3">
      <c r="A4477">
        <v>721</v>
      </c>
      <c r="B4477" t="s">
        <v>22</v>
      </c>
      <c r="C4477">
        <v>120.5003662109375</v>
      </c>
      <c r="D4477" t="s">
        <v>24</v>
      </c>
      <c r="E4477">
        <v>43.44598388671875</v>
      </c>
      <c r="F4477" t="s">
        <v>14</v>
      </c>
      <c r="G4477">
        <v>732</v>
      </c>
      <c r="H4477">
        <v>134.2852783203125</v>
      </c>
      <c r="I4477">
        <v>45.298004150390632</v>
      </c>
      <c r="J4477">
        <v>71.769151280330846</v>
      </c>
      <c r="K4477">
        <v>71.769151280330846</v>
      </c>
      <c r="L4477">
        <v>71.769151280330846</v>
      </c>
    </row>
    <row r="4478" spans="1:12" x14ac:dyDescent="0.3">
      <c r="A4478">
        <v>722</v>
      </c>
      <c r="B4478" t="s">
        <v>22</v>
      </c>
      <c r="C4478">
        <v>116.2351913452148</v>
      </c>
      <c r="D4478" t="s">
        <v>24</v>
      </c>
      <c r="E4478">
        <v>41.794445037841797</v>
      </c>
      <c r="F4478" t="s">
        <v>14</v>
      </c>
      <c r="G4478">
        <v>732</v>
      </c>
      <c r="H4478">
        <v>134.2852783203125</v>
      </c>
      <c r="I4478">
        <v>45.298004150390632</v>
      </c>
      <c r="J4478">
        <v>71.461003189773805</v>
      </c>
      <c r="K4478">
        <v>71.461003189773805</v>
      </c>
      <c r="L4478">
        <v>71.461003189773805</v>
      </c>
    </row>
    <row r="4479" spans="1:12" x14ac:dyDescent="0.3">
      <c r="A4479">
        <v>723</v>
      </c>
      <c r="B4479" t="s">
        <v>22</v>
      </c>
      <c r="C4479">
        <v>117.9451065063477</v>
      </c>
      <c r="D4479" t="s">
        <v>24</v>
      </c>
      <c r="E4479">
        <v>42.710910797119141</v>
      </c>
      <c r="F4479" t="s">
        <v>14</v>
      </c>
      <c r="G4479">
        <v>732</v>
      </c>
      <c r="H4479">
        <v>134.2852783203125</v>
      </c>
      <c r="I4479">
        <v>45.298004150390632</v>
      </c>
      <c r="J4479">
        <v>77.968292413561883</v>
      </c>
      <c r="K4479">
        <v>77.968292413561883</v>
      </c>
      <c r="L4479">
        <v>77.968292413561883</v>
      </c>
    </row>
    <row r="4480" spans="1:12" x14ac:dyDescent="0.3">
      <c r="A4480">
        <v>724</v>
      </c>
      <c r="B4480" t="s">
        <v>22</v>
      </c>
      <c r="C4480">
        <v>121.3168869018555</v>
      </c>
      <c r="D4480" t="s">
        <v>24</v>
      </c>
      <c r="E4480">
        <v>43.942398071289063</v>
      </c>
      <c r="F4480" t="s">
        <v>14</v>
      </c>
      <c r="G4480">
        <v>732</v>
      </c>
      <c r="H4480">
        <v>134.2852783203125</v>
      </c>
      <c r="I4480">
        <v>45.298004150390632</v>
      </c>
      <c r="J4480">
        <v>76.04722108185895</v>
      </c>
      <c r="K4480">
        <v>76.04722108185895</v>
      </c>
      <c r="L4480">
        <v>76.04722108185895</v>
      </c>
    </row>
    <row r="4481" spans="1:12" x14ac:dyDescent="0.3">
      <c r="A4481">
        <v>725</v>
      </c>
      <c r="B4481" t="s">
        <v>22</v>
      </c>
      <c r="C4481">
        <v>121.8932571411133</v>
      </c>
      <c r="D4481" t="s">
        <v>24</v>
      </c>
      <c r="E4481">
        <v>43.923305511474609</v>
      </c>
      <c r="F4481" t="s">
        <v>14</v>
      </c>
      <c r="G4481">
        <v>732</v>
      </c>
      <c r="H4481">
        <v>134.2852783203125</v>
      </c>
      <c r="I4481">
        <v>45.298004150390632</v>
      </c>
      <c r="J4481">
        <v>70.365188619007398</v>
      </c>
      <c r="K4481">
        <v>70.365188619007398</v>
      </c>
      <c r="L4481">
        <v>70.365188619007398</v>
      </c>
    </row>
    <row r="4482" spans="1:12" x14ac:dyDescent="0.3">
      <c r="A4482">
        <v>726</v>
      </c>
      <c r="B4482" t="s">
        <v>22</v>
      </c>
      <c r="C4482">
        <v>124.208366394043</v>
      </c>
      <c r="D4482" t="s">
        <v>24</v>
      </c>
      <c r="E4482">
        <v>43.636913299560547</v>
      </c>
      <c r="F4482" t="s">
        <v>14</v>
      </c>
      <c r="G4482">
        <v>732</v>
      </c>
      <c r="H4482">
        <v>134.2852783203125</v>
      </c>
      <c r="I4482">
        <v>45.298004150390632</v>
      </c>
      <c r="J4482">
        <v>43.06290569959635</v>
      </c>
      <c r="K4482">
        <v>43.06290569959635</v>
      </c>
      <c r="L4482">
        <v>43.06290569959635</v>
      </c>
    </row>
    <row r="4483" spans="1:12" x14ac:dyDescent="0.3">
      <c r="A4483">
        <v>727</v>
      </c>
      <c r="B4483" t="s">
        <v>22</v>
      </c>
      <c r="C4483">
        <v>125.1689910888672</v>
      </c>
      <c r="D4483" t="s">
        <v>24</v>
      </c>
      <c r="E4483">
        <v>43.44598388671875</v>
      </c>
      <c r="F4483" t="s">
        <v>14</v>
      </c>
      <c r="G4483">
        <v>732</v>
      </c>
      <c r="H4483">
        <v>134.2852783203125</v>
      </c>
      <c r="I4483">
        <v>45.298004150390632</v>
      </c>
      <c r="J4483">
        <v>30.203722481851361</v>
      </c>
      <c r="K4483">
        <v>30.203722481851361</v>
      </c>
      <c r="L4483">
        <v>30.203722481851361</v>
      </c>
    </row>
    <row r="4484" spans="1:12" x14ac:dyDescent="0.3">
      <c r="A4484">
        <v>728</v>
      </c>
      <c r="B4484" t="s">
        <v>22</v>
      </c>
      <c r="C4484">
        <v>123.824104309082</v>
      </c>
      <c r="D4484" t="s">
        <v>24</v>
      </c>
      <c r="E4484">
        <v>43.789661407470703</v>
      </c>
      <c r="F4484" t="s">
        <v>14</v>
      </c>
      <c r="G4484">
        <v>732</v>
      </c>
      <c r="H4484">
        <v>134.2852783203125</v>
      </c>
      <c r="I4484">
        <v>45.298004150390632</v>
      </c>
      <c r="J4484">
        <v>50.038969061702083</v>
      </c>
      <c r="K4484">
        <v>50.038969061702083</v>
      </c>
      <c r="L4484">
        <v>50.038969061702083</v>
      </c>
    </row>
    <row r="4485" spans="1:12" x14ac:dyDescent="0.3">
      <c r="A4485">
        <v>784</v>
      </c>
      <c r="B4485" t="s">
        <v>22</v>
      </c>
      <c r="C4485">
        <v>156.99798583984381</v>
      </c>
      <c r="D4485" t="s">
        <v>24</v>
      </c>
      <c r="E4485">
        <v>53.645034790039063</v>
      </c>
      <c r="F4485" t="s">
        <v>14</v>
      </c>
      <c r="G4485">
        <v>837</v>
      </c>
      <c r="H4485">
        <v>182.0434875488281</v>
      </c>
      <c r="I4485">
        <v>61.31549072265625</v>
      </c>
      <c r="J4485">
        <v>16.542150554359271</v>
      </c>
      <c r="K4485">
        <v>16.542150554359271</v>
      </c>
      <c r="L4485">
        <v>16.542150554359271</v>
      </c>
    </row>
    <row r="4486" spans="1:12" x14ac:dyDescent="0.3">
      <c r="A4486">
        <v>785</v>
      </c>
      <c r="B4486" t="s">
        <v>22</v>
      </c>
      <c r="C4486">
        <v>164.38978576660159</v>
      </c>
      <c r="D4486" t="s">
        <v>24</v>
      </c>
      <c r="E4486">
        <v>53.972660064697273</v>
      </c>
      <c r="F4486" t="s">
        <v>14</v>
      </c>
      <c r="G4486">
        <v>837</v>
      </c>
      <c r="H4486">
        <v>182.0434875488281</v>
      </c>
      <c r="I4486">
        <v>61.31549072265625</v>
      </c>
      <c r="J4486">
        <v>-28.657939177594471</v>
      </c>
      <c r="K4486">
        <v>-28.657939177594471</v>
      </c>
      <c r="L4486">
        <v>-28.657939177594471</v>
      </c>
    </row>
    <row r="4487" spans="1:12" x14ac:dyDescent="0.3">
      <c r="A4487">
        <v>795</v>
      </c>
      <c r="B4487" t="s">
        <v>22</v>
      </c>
      <c r="C4487">
        <v>167.4664611816406</v>
      </c>
      <c r="D4487" t="s">
        <v>24</v>
      </c>
      <c r="E4487">
        <v>56.815364837646477</v>
      </c>
      <c r="F4487" t="s">
        <v>14</v>
      </c>
      <c r="G4487">
        <v>837</v>
      </c>
      <c r="H4487">
        <v>182.0434875488281</v>
      </c>
      <c r="I4487">
        <v>61.31549072265625</v>
      </c>
      <c r="J4487">
        <v>7.8383096245707122</v>
      </c>
      <c r="K4487">
        <v>7.8383096245707122</v>
      </c>
      <c r="L4487">
        <v>7.8383096245707122</v>
      </c>
    </row>
    <row r="4488" spans="1:12" x14ac:dyDescent="0.3">
      <c r="A4488">
        <v>796</v>
      </c>
      <c r="B4488" t="s">
        <v>22</v>
      </c>
      <c r="C4488">
        <v>167.718017578125</v>
      </c>
      <c r="D4488" t="s">
        <v>24</v>
      </c>
      <c r="E4488">
        <v>57.277896881103523</v>
      </c>
      <c r="F4488" t="s">
        <v>14</v>
      </c>
      <c r="G4488">
        <v>837</v>
      </c>
      <c r="H4488">
        <v>182.0434875488281</v>
      </c>
      <c r="I4488">
        <v>61.31549072265625</v>
      </c>
      <c r="J4488">
        <v>14.922711690498231</v>
      </c>
      <c r="K4488">
        <v>14.922711690498231</v>
      </c>
      <c r="L4488">
        <v>14.922711690498231</v>
      </c>
    </row>
    <row r="4489" spans="1:12" x14ac:dyDescent="0.3">
      <c r="A4489">
        <v>797</v>
      </c>
      <c r="B4489" t="s">
        <v>22</v>
      </c>
      <c r="C4489">
        <v>166.9730529785156</v>
      </c>
      <c r="D4489" t="s">
        <v>24</v>
      </c>
      <c r="E4489">
        <v>56.497364044189453</v>
      </c>
      <c r="F4489" t="s">
        <v>14</v>
      </c>
      <c r="G4489">
        <v>837</v>
      </c>
      <c r="H4489">
        <v>182.0434875488281</v>
      </c>
      <c r="I4489">
        <v>61.31549072265625</v>
      </c>
      <c r="J4489">
        <v>4.9761298749711074</v>
      </c>
      <c r="K4489">
        <v>4.9761298749711074</v>
      </c>
      <c r="L4489">
        <v>4.9761298749711074</v>
      </c>
    </row>
    <row r="4490" spans="1:12" x14ac:dyDescent="0.3">
      <c r="A4490">
        <v>798</v>
      </c>
      <c r="B4490" t="s">
        <v>22</v>
      </c>
      <c r="C4490">
        <v>170.72697448730469</v>
      </c>
      <c r="D4490" t="s">
        <v>24</v>
      </c>
      <c r="E4490">
        <v>57.538082122802727</v>
      </c>
      <c r="F4490" t="s">
        <v>14</v>
      </c>
      <c r="G4490">
        <v>837</v>
      </c>
      <c r="H4490">
        <v>182.0434875488281</v>
      </c>
      <c r="I4490">
        <v>61.31549072265625</v>
      </c>
      <c r="J4490">
        <v>0.63368873239838308</v>
      </c>
      <c r="K4490">
        <v>0.63368873239838308</v>
      </c>
      <c r="L4490">
        <v>0.63368873239838308</v>
      </c>
    </row>
    <row r="4491" spans="1:12" x14ac:dyDescent="0.3">
      <c r="A4491">
        <v>799</v>
      </c>
      <c r="B4491" t="s">
        <v>22</v>
      </c>
      <c r="C4491">
        <v>173.01029968261719</v>
      </c>
      <c r="D4491" t="s">
        <v>24</v>
      </c>
      <c r="E4491">
        <v>58.174072265625</v>
      </c>
      <c r="F4491" t="s">
        <v>14</v>
      </c>
      <c r="G4491">
        <v>837</v>
      </c>
      <c r="H4491">
        <v>182.0434875488281</v>
      </c>
      <c r="I4491">
        <v>61.31549072265625</v>
      </c>
      <c r="J4491">
        <v>-1.7884686579519671</v>
      </c>
      <c r="K4491">
        <v>-1.7884686579519671</v>
      </c>
      <c r="L4491">
        <v>-1.7884686579519671</v>
      </c>
    </row>
    <row r="4492" spans="1:12" x14ac:dyDescent="0.3">
      <c r="A4492">
        <v>800</v>
      </c>
      <c r="B4492" t="s">
        <v>22</v>
      </c>
      <c r="C4492">
        <v>167.98890686035159</v>
      </c>
      <c r="D4492" t="s">
        <v>24</v>
      </c>
      <c r="E4492">
        <v>57.480262756347663</v>
      </c>
      <c r="F4492" t="s">
        <v>14</v>
      </c>
      <c r="G4492">
        <v>837</v>
      </c>
      <c r="H4492">
        <v>182.0434875488281</v>
      </c>
      <c r="I4492">
        <v>61.31549072265625</v>
      </c>
      <c r="J4492">
        <v>16.941223012299261</v>
      </c>
      <c r="K4492">
        <v>16.941223012299261</v>
      </c>
      <c r="L4492">
        <v>16.941223012299261</v>
      </c>
    </row>
    <row r="4493" spans="1:12" x14ac:dyDescent="0.3">
      <c r="A4493">
        <v>801</v>
      </c>
      <c r="B4493" t="s">
        <v>22</v>
      </c>
      <c r="C4493">
        <v>172.00407409667969</v>
      </c>
      <c r="D4493" t="s">
        <v>24</v>
      </c>
      <c r="E4493">
        <v>58.280071258544922</v>
      </c>
      <c r="F4493" t="s">
        <v>14</v>
      </c>
      <c r="G4493">
        <v>837</v>
      </c>
      <c r="H4493">
        <v>182.0434875488281</v>
      </c>
      <c r="I4493">
        <v>61.31549072265625</v>
      </c>
      <c r="J4493">
        <v>6.2839826864212904</v>
      </c>
      <c r="K4493">
        <v>6.2839826864212904</v>
      </c>
      <c r="L4493">
        <v>6.2839826864212904</v>
      </c>
    </row>
    <row r="4494" spans="1:12" x14ac:dyDescent="0.3">
      <c r="A4494">
        <v>802</v>
      </c>
      <c r="B4494" t="s">
        <v>22</v>
      </c>
      <c r="C4494">
        <v>171.18170166015619</v>
      </c>
      <c r="D4494" t="s">
        <v>24</v>
      </c>
      <c r="E4494">
        <v>57.827167510986328</v>
      </c>
      <c r="F4494" t="s">
        <v>14</v>
      </c>
      <c r="G4494">
        <v>837</v>
      </c>
      <c r="H4494">
        <v>182.0434875488281</v>
      </c>
      <c r="I4494">
        <v>61.31549072265625</v>
      </c>
      <c r="J4494">
        <v>3.128533789017411</v>
      </c>
      <c r="K4494">
        <v>3.128533789017411</v>
      </c>
      <c r="L4494">
        <v>3.128533789017411</v>
      </c>
    </row>
    <row r="4495" spans="1:12" x14ac:dyDescent="0.3">
      <c r="A4495">
        <v>803</v>
      </c>
      <c r="B4495" t="s">
        <v>22</v>
      </c>
      <c r="C4495">
        <v>175.5161437988281</v>
      </c>
      <c r="D4495" t="s">
        <v>24</v>
      </c>
      <c r="E4495">
        <v>58.867885589599609</v>
      </c>
      <c r="F4495" t="s">
        <v>14</v>
      </c>
      <c r="G4495">
        <v>837</v>
      </c>
      <c r="H4495">
        <v>182.0434875488281</v>
      </c>
      <c r="I4495">
        <v>61.31549072265625</v>
      </c>
      <c r="J4495">
        <v>-4.3885142910055777</v>
      </c>
      <c r="K4495">
        <v>-4.3885142910055777</v>
      </c>
      <c r="L4495">
        <v>-4.3885142910055777</v>
      </c>
    </row>
    <row r="4496" spans="1:12" x14ac:dyDescent="0.3">
      <c r="A4496">
        <v>804</v>
      </c>
      <c r="B4496" t="s">
        <v>22</v>
      </c>
      <c r="C4496">
        <v>172.72972106933591</v>
      </c>
      <c r="D4496" t="s">
        <v>24</v>
      </c>
      <c r="E4496">
        <v>58.337890625</v>
      </c>
      <c r="F4496" t="s">
        <v>14</v>
      </c>
      <c r="G4496">
        <v>837</v>
      </c>
      <c r="H4496">
        <v>182.0434875488281</v>
      </c>
      <c r="I4496">
        <v>61.31549072265625</v>
      </c>
      <c r="J4496">
        <v>2.8804560671291952</v>
      </c>
      <c r="K4496">
        <v>2.8804560671291952</v>
      </c>
      <c r="L4496">
        <v>2.8804560671291952</v>
      </c>
    </row>
    <row r="4497" spans="1:12" x14ac:dyDescent="0.3">
      <c r="A4497">
        <v>809</v>
      </c>
      <c r="B4497" t="s">
        <v>22</v>
      </c>
      <c r="C4497">
        <v>165.6572265625</v>
      </c>
      <c r="D4497" t="s">
        <v>24</v>
      </c>
      <c r="E4497">
        <v>57.923534393310547</v>
      </c>
      <c r="F4497" t="s">
        <v>14</v>
      </c>
      <c r="G4497">
        <v>837</v>
      </c>
      <c r="H4497">
        <v>182.0434875488281</v>
      </c>
      <c r="I4497">
        <v>61.31549072265625</v>
      </c>
      <c r="J4497">
        <v>40.357460101464838</v>
      </c>
      <c r="K4497">
        <v>40.357460101464838</v>
      </c>
      <c r="L4497">
        <v>40.357460101464838</v>
      </c>
    </row>
    <row r="4498" spans="1:12" x14ac:dyDescent="0.3">
      <c r="A4498">
        <v>810</v>
      </c>
      <c r="B4498" t="s">
        <v>22</v>
      </c>
      <c r="C4498">
        <v>163.89634704589841</v>
      </c>
      <c r="D4498" t="s">
        <v>24</v>
      </c>
      <c r="E4498">
        <v>56.526275634765618</v>
      </c>
      <c r="F4498" t="s">
        <v>14</v>
      </c>
      <c r="G4498">
        <v>837</v>
      </c>
      <c r="H4498">
        <v>182.0434875488281</v>
      </c>
      <c r="I4498">
        <v>61.31549072265625</v>
      </c>
      <c r="J4498">
        <v>25.997809435465669</v>
      </c>
      <c r="K4498">
        <v>25.997809435465669</v>
      </c>
      <c r="L4498">
        <v>25.997809435465669</v>
      </c>
    </row>
    <row r="4499" spans="1:12" x14ac:dyDescent="0.3">
      <c r="A4499">
        <v>811</v>
      </c>
      <c r="B4499" t="s">
        <v>22</v>
      </c>
      <c r="C4499">
        <v>164.71873474121091</v>
      </c>
      <c r="D4499" t="s">
        <v>24</v>
      </c>
      <c r="E4499">
        <v>56.410636901855469</v>
      </c>
      <c r="F4499" t="s">
        <v>14</v>
      </c>
      <c r="G4499">
        <v>837</v>
      </c>
      <c r="H4499">
        <v>182.0434875488281</v>
      </c>
      <c r="I4499">
        <v>61.31549072265625</v>
      </c>
      <c r="J4499">
        <v>18.22869702777567</v>
      </c>
      <c r="K4499">
        <v>18.22869702777567</v>
      </c>
      <c r="L4499">
        <v>18.22869702777567</v>
      </c>
    </row>
    <row r="4500" spans="1:12" x14ac:dyDescent="0.3">
      <c r="A4500">
        <v>812</v>
      </c>
      <c r="B4500" t="s">
        <v>22</v>
      </c>
      <c r="C4500">
        <v>171.24943542480469</v>
      </c>
      <c r="D4500" t="s">
        <v>24</v>
      </c>
      <c r="E4500">
        <v>57.856075286865227</v>
      </c>
      <c r="F4500" t="s">
        <v>14</v>
      </c>
      <c r="G4500">
        <v>837</v>
      </c>
      <c r="H4500">
        <v>182.0434875488281</v>
      </c>
      <c r="I4500">
        <v>61.31549072265625</v>
      </c>
      <c r="J4500">
        <v>3.2377002527384779</v>
      </c>
      <c r="K4500">
        <v>3.2377002527384779</v>
      </c>
      <c r="L4500">
        <v>3.2377002527384779</v>
      </c>
    </row>
    <row r="4501" spans="1:12" x14ac:dyDescent="0.3">
      <c r="A4501">
        <v>813</v>
      </c>
      <c r="B4501" t="s">
        <v>22</v>
      </c>
      <c r="C4501">
        <v>173.84234619140619</v>
      </c>
      <c r="D4501" t="s">
        <v>24</v>
      </c>
      <c r="E4501">
        <v>58.607704162597663</v>
      </c>
      <c r="F4501" t="s">
        <v>14</v>
      </c>
      <c r="G4501">
        <v>837</v>
      </c>
      <c r="H4501">
        <v>182.0434875488281</v>
      </c>
      <c r="I4501">
        <v>61.31549072265625</v>
      </c>
      <c r="J4501">
        <v>0.97385258964404642</v>
      </c>
      <c r="K4501">
        <v>0.97385258964404642</v>
      </c>
      <c r="L4501">
        <v>0.97385258964404642</v>
      </c>
    </row>
    <row r="4502" spans="1:12" x14ac:dyDescent="0.3">
      <c r="A4502">
        <v>818</v>
      </c>
      <c r="B4502" t="s">
        <v>22</v>
      </c>
      <c r="C4502">
        <v>172.9522399902344</v>
      </c>
      <c r="D4502" t="s">
        <v>24</v>
      </c>
      <c r="E4502">
        <v>59.340065002441413</v>
      </c>
      <c r="F4502" t="s">
        <v>14</v>
      </c>
      <c r="G4502">
        <v>837</v>
      </c>
      <c r="H4502">
        <v>182.0434875488281</v>
      </c>
      <c r="I4502">
        <v>61.31549072265625</v>
      </c>
      <c r="J4502">
        <v>19.275160529266859</v>
      </c>
      <c r="K4502">
        <v>19.275160529266859</v>
      </c>
      <c r="L4502">
        <v>19.275160529266859</v>
      </c>
    </row>
    <row r="4503" spans="1:12" x14ac:dyDescent="0.3">
      <c r="A4503">
        <v>819</v>
      </c>
      <c r="B4503" t="s">
        <v>22</v>
      </c>
      <c r="C4503">
        <v>171.63642883300781</v>
      </c>
      <c r="D4503" t="s">
        <v>24</v>
      </c>
      <c r="E4503">
        <v>59.031696319580078</v>
      </c>
      <c r="F4503" t="s">
        <v>14</v>
      </c>
      <c r="G4503">
        <v>837</v>
      </c>
      <c r="H4503">
        <v>182.0434875488281</v>
      </c>
      <c r="I4503">
        <v>61.31549072265625</v>
      </c>
      <c r="J4503">
        <v>21.946727559128568</v>
      </c>
      <c r="K4503">
        <v>21.946727559128568</v>
      </c>
      <c r="L4503">
        <v>21.946727559128568</v>
      </c>
    </row>
    <row r="4504" spans="1:12" x14ac:dyDescent="0.3">
      <c r="A4504">
        <v>820</v>
      </c>
      <c r="B4504" t="s">
        <v>22</v>
      </c>
      <c r="C4504">
        <v>172.45881652832031</v>
      </c>
      <c r="D4504" t="s">
        <v>24</v>
      </c>
      <c r="E4504">
        <v>59.532783508300781</v>
      </c>
      <c r="F4504" t="s">
        <v>14</v>
      </c>
      <c r="G4504">
        <v>837</v>
      </c>
      <c r="H4504">
        <v>182.0434875488281</v>
      </c>
      <c r="I4504">
        <v>61.31549072265625</v>
      </c>
      <c r="J4504">
        <v>25.631612271002471</v>
      </c>
      <c r="K4504">
        <v>25.631612271002471</v>
      </c>
      <c r="L4504">
        <v>25.631612271002471</v>
      </c>
    </row>
    <row r="4505" spans="1:12" x14ac:dyDescent="0.3">
      <c r="A4505">
        <v>821</v>
      </c>
      <c r="B4505" t="s">
        <v>22</v>
      </c>
      <c r="C4505">
        <v>172.3233642578125</v>
      </c>
      <c r="D4505" t="s">
        <v>24</v>
      </c>
      <c r="E4505">
        <v>59.079883575439453</v>
      </c>
      <c r="F4505" t="s">
        <v>14</v>
      </c>
      <c r="G4505">
        <v>837</v>
      </c>
      <c r="H4505">
        <v>182.0434875488281</v>
      </c>
      <c r="I4505">
        <v>61.31549072265625</v>
      </c>
      <c r="J4505">
        <v>18.565887275968681</v>
      </c>
      <c r="K4505">
        <v>18.565887275968681</v>
      </c>
      <c r="L4505">
        <v>18.565887275968681</v>
      </c>
    </row>
    <row r="4506" spans="1:12" x14ac:dyDescent="0.3">
      <c r="A4506">
        <v>823</v>
      </c>
      <c r="B4506" t="s">
        <v>22</v>
      </c>
      <c r="C4506">
        <v>174.9356384277344</v>
      </c>
      <c r="D4506" t="s">
        <v>24</v>
      </c>
      <c r="E4506">
        <v>60.380771636962891</v>
      </c>
      <c r="F4506" t="s">
        <v>14</v>
      </c>
      <c r="G4506">
        <v>837</v>
      </c>
      <c r="H4506">
        <v>182.0434875488281</v>
      </c>
      <c r="I4506">
        <v>61.31549072265625</v>
      </c>
      <c r="J4506">
        <v>25.15081431476596</v>
      </c>
      <c r="K4506">
        <v>25.15081431476596</v>
      </c>
      <c r="L4506">
        <v>25.15081431476596</v>
      </c>
    </row>
    <row r="4507" spans="1:12" x14ac:dyDescent="0.3">
      <c r="A4507">
        <v>824</v>
      </c>
      <c r="B4507" t="s">
        <v>22</v>
      </c>
      <c r="C4507">
        <v>171.8492736816406</v>
      </c>
      <c r="D4507" t="s">
        <v>24</v>
      </c>
      <c r="E4507">
        <v>59.792961120605469</v>
      </c>
      <c r="F4507" t="s">
        <v>14</v>
      </c>
      <c r="G4507">
        <v>837</v>
      </c>
      <c r="H4507">
        <v>182.0434875488281</v>
      </c>
      <c r="I4507">
        <v>61.31549072265625</v>
      </c>
      <c r="J4507">
        <v>33.857310459864181</v>
      </c>
      <c r="K4507">
        <v>33.857310459864181</v>
      </c>
      <c r="L4507">
        <v>33.857310459864181</v>
      </c>
    </row>
    <row r="4508" spans="1:12" x14ac:dyDescent="0.3">
      <c r="A4508">
        <v>825</v>
      </c>
      <c r="B4508" t="s">
        <v>22</v>
      </c>
      <c r="C4508">
        <v>173.5133972167969</v>
      </c>
      <c r="D4508" t="s">
        <v>24</v>
      </c>
      <c r="E4508">
        <v>60.448230743408203</v>
      </c>
      <c r="F4508" t="s">
        <v>14</v>
      </c>
      <c r="G4508">
        <v>837</v>
      </c>
      <c r="H4508">
        <v>182.0434875488281</v>
      </c>
      <c r="I4508">
        <v>61.31549072265625</v>
      </c>
      <c r="J4508">
        <v>34.813837284543411</v>
      </c>
      <c r="K4508">
        <v>34.813837284543411</v>
      </c>
      <c r="L4508">
        <v>34.813837284543411</v>
      </c>
    </row>
    <row r="4509" spans="1:12" x14ac:dyDescent="0.3">
      <c r="A4509">
        <v>826</v>
      </c>
      <c r="B4509" t="s">
        <v>22</v>
      </c>
      <c r="C4509">
        <v>170.20262145996091</v>
      </c>
      <c r="D4509" t="s">
        <v>24</v>
      </c>
      <c r="E4509">
        <v>60.033866882324219</v>
      </c>
      <c r="F4509" t="s">
        <v>14</v>
      </c>
      <c r="G4509">
        <v>837</v>
      </c>
      <c r="H4509">
        <v>182.0434875488281</v>
      </c>
      <c r="I4509">
        <v>61.31549072265625</v>
      </c>
      <c r="J4509">
        <v>48.220887217427119</v>
      </c>
      <c r="K4509">
        <v>48.220887217427119</v>
      </c>
      <c r="L4509">
        <v>48.220887217427119</v>
      </c>
    </row>
    <row r="4510" spans="1:12" x14ac:dyDescent="0.3">
      <c r="A4510">
        <v>827</v>
      </c>
      <c r="B4510" t="s">
        <v>22</v>
      </c>
      <c r="C4510">
        <v>174.16581726074219</v>
      </c>
      <c r="D4510" t="s">
        <v>24</v>
      </c>
      <c r="E4510">
        <v>60.775867462158203</v>
      </c>
      <c r="F4510" t="s">
        <v>14</v>
      </c>
      <c r="G4510">
        <v>837</v>
      </c>
      <c r="H4510">
        <v>182.0434875488281</v>
      </c>
      <c r="I4510">
        <v>61.31549072265625</v>
      </c>
      <c r="J4510">
        <v>36.351956631338368</v>
      </c>
      <c r="K4510">
        <v>36.351956631338368</v>
      </c>
      <c r="L4510">
        <v>36.351956631338368</v>
      </c>
    </row>
    <row r="4511" spans="1:12" x14ac:dyDescent="0.3">
      <c r="A4511">
        <v>828</v>
      </c>
      <c r="B4511" t="s">
        <v>22</v>
      </c>
      <c r="C4511">
        <v>173.05574035644531</v>
      </c>
      <c r="D4511" t="s">
        <v>24</v>
      </c>
      <c r="E4511">
        <v>60.804767608642578</v>
      </c>
      <c r="F4511" t="s">
        <v>14</v>
      </c>
      <c r="G4511">
        <v>837</v>
      </c>
      <c r="H4511">
        <v>182.0434875488281</v>
      </c>
      <c r="I4511">
        <v>61.31549072265625</v>
      </c>
      <c r="J4511">
        <v>43.536169762468361</v>
      </c>
      <c r="K4511">
        <v>43.536169762468361</v>
      </c>
      <c r="L4511">
        <v>43.536169762468361</v>
      </c>
    </row>
    <row r="4512" spans="1:12" x14ac:dyDescent="0.3">
      <c r="A4512">
        <v>829</v>
      </c>
      <c r="B4512" t="s">
        <v>22</v>
      </c>
      <c r="C4512">
        <v>167.2229309082031</v>
      </c>
      <c r="D4512" t="s">
        <v>24</v>
      </c>
      <c r="E4512">
        <v>58.935337066650391</v>
      </c>
      <c r="F4512" t="s">
        <v>14</v>
      </c>
      <c r="G4512">
        <v>837</v>
      </c>
      <c r="H4512">
        <v>182.0434875488281</v>
      </c>
      <c r="I4512">
        <v>61.31549072265625</v>
      </c>
      <c r="J4512">
        <v>48.241688312069002</v>
      </c>
      <c r="K4512">
        <v>48.241688312069002</v>
      </c>
      <c r="L4512">
        <v>48.241688312069002</v>
      </c>
    </row>
    <row r="4513" spans="1:12" x14ac:dyDescent="0.3">
      <c r="A4513">
        <v>830</v>
      </c>
      <c r="B4513" t="s">
        <v>22</v>
      </c>
      <c r="C4513">
        <v>170.53370666503909</v>
      </c>
      <c r="D4513" t="s">
        <v>24</v>
      </c>
      <c r="E4513">
        <v>60.371139526367188</v>
      </c>
      <c r="F4513" t="s">
        <v>14</v>
      </c>
      <c r="G4513">
        <v>837</v>
      </c>
      <c r="H4513">
        <v>182.0434875488281</v>
      </c>
      <c r="I4513">
        <v>61.31549072265625</v>
      </c>
      <c r="J4513">
        <v>51.850275517285951</v>
      </c>
      <c r="K4513">
        <v>51.850275517285951</v>
      </c>
      <c r="L4513">
        <v>51.850275517285951</v>
      </c>
    </row>
    <row r="4514" spans="1:12" x14ac:dyDescent="0.3">
      <c r="A4514">
        <v>831</v>
      </c>
      <c r="B4514" t="s">
        <v>22</v>
      </c>
      <c r="C4514">
        <v>169.2775573730469</v>
      </c>
      <c r="D4514" t="s">
        <v>24</v>
      </c>
      <c r="E4514">
        <v>59.648422241210938</v>
      </c>
      <c r="F4514" t="s">
        <v>14</v>
      </c>
      <c r="G4514">
        <v>837</v>
      </c>
      <c r="H4514">
        <v>182.0434875488281</v>
      </c>
      <c r="I4514">
        <v>61.31549072265625</v>
      </c>
      <c r="J4514">
        <v>47.465950756896461</v>
      </c>
      <c r="K4514">
        <v>47.465950756896461</v>
      </c>
      <c r="L4514">
        <v>47.465950756896461</v>
      </c>
    </row>
    <row r="4515" spans="1:12" x14ac:dyDescent="0.3">
      <c r="A4515">
        <v>832</v>
      </c>
      <c r="B4515" t="s">
        <v>22</v>
      </c>
      <c r="C4515">
        <v>173.3673400878906</v>
      </c>
      <c r="D4515" t="s">
        <v>24</v>
      </c>
      <c r="E4515">
        <v>60.506046295166023</v>
      </c>
      <c r="F4515" t="s">
        <v>14</v>
      </c>
      <c r="G4515">
        <v>837</v>
      </c>
      <c r="H4515">
        <v>182.0434875488281</v>
      </c>
      <c r="I4515">
        <v>61.31549072265625</v>
      </c>
      <c r="J4515">
        <v>36.666968680836213</v>
      </c>
      <c r="K4515">
        <v>36.666968680836213</v>
      </c>
      <c r="L4515">
        <v>36.666968680836213</v>
      </c>
    </row>
    <row r="4516" spans="1:12" x14ac:dyDescent="0.3">
      <c r="A4516">
        <v>833</v>
      </c>
      <c r="B4516" t="s">
        <v>22</v>
      </c>
      <c r="C4516">
        <v>175.5096130371094</v>
      </c>
      <c r="D4516" t="s">
        <v>24</v>
      </c>
      <c r="E4516">
        <v>60.506046295166023</v>
      </c>
      <c r="F4516" t="s">
        <v>14</v>
      </c>
      <c r="G4516">
        <v>837</v>
      </c>
      <c r="H4516">
        <v>182.0434875488281</v>
      </c>
      <c r="I4516">
        <v>61.31549072265625</v>
      </c>
      <c r="J4516">
        <v>23.8501052644624</v>
      </c>
      <c r="K4516">
        <v>23.8501052644624</v>
      </c>
      <c r="L4516">
        <v>23.8501052644624</v>
      </c>
    </row>
    <row r="4517" spans="1:12" x14ac:dyDescent="0.3">
      <c r="A4517">
        <v>834</v>
      </c>
      <c r="B4517" t="s">
        <v>22</v>
      </c>
      <c r="C4517">
        <v>178.7619323730469</v>
      </c>
      <c r="D4517" t="s">
        <v>24</v>
      </c>
      <c r="E4517">
        <v>61.055313110351563</v>
      </c>
      <c r="F4517" t="s">
        <v>14</v>
      </c>
      <c r="G4517">
        <v>837</v>
      </c>
      <c r="H4517">
        <v>182.0434875488281</v>
      </c>
      <c r="I4517">
        <v>61.31549072265625</v>
      </c>
      <c r="J4517">
        <v>14.095782520816011</v>
      </c>
      <c r="K4517">
        <v>14.095782520816011</v>
      </c>
      <c r="L4517">
        <v>14.095782520816011</v>
      </c>
    </row>
    <row r="4518" spans="1:12" x14ac:dyDescent="0.3">
      <c r="A4518">
        <v>934</v>
      </c>
      <c r="B4518" t="s">
        <v>22</v>
      </c>
      <c r="C4518">
        <v>185.19087219238281</v>
      </c>
      <c r="D4518" t="s">
        <v>24</v>
      </c>
      <c r="E4518">
        <v>60.380500793457031</v>
      </c>
      <c r="F4518" t="s">
        <v>14</v>
      </c>
      <c r="G4518">
        <v>939</v>
      </c>
      <c r="H4518">
        <v>190.66075134277341</v>
      </c>
      <c r="I4518">
        <v>60.028312683105469</v>
      </c>
      <c r="J4518">
        <v>35.369252365330489</v>
      </c>
      <c r="K4518">
        <v>35.369252365330489</v>
      </c>
      <c r="L4518">
        <v>35.369252365330489</v>
      </c>
    </row>
    <row r="4519" spans="1:12" x14ac:dyDescent="0.3">
      <c r="A4519">
        <v>935</v>
      </c>
      <c r="B4519" t="s">
        <v>22</v>
      </c>
      <c r="C4519">
        <v>181.0247802734375</v>
      </c>
      <c r="D4519" t="s">
        <v>24</v>
      </c>
      <c r="E4519">
        <v>58.022804260253913</v>
      </c>
      <c r="F4519" t="s">
        <v>14</v>
      </c>
      <c r="G4519">
        <v>939</v>
      </c>
      <c r="H4519">
        <v>190.66075134277341</v>
      </c>
      <c r="I4519">
        <v>60.028312683105469</v>
      </c>
      <c r="J4519">
        <v>18.665980008893399</v>
      </c>
      <c r="K4519">
        <v>18.665980008893399</v>
      </c>
      <c r="L4519">
        <v>18.665980008893399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A57C-3A16-41B9-919D-AB4A1938F98D}">
  <dimension ref="A1:A2"/>
  <sheetViews>
    <sheetView tabSelected="1" workbookViewId="0">
      <selection activeCell="A2" sqref="A2"/>
    </sheetView>
  </sheetViews>
  <sheetFormatPr baseColWidth="10" defaultRowHeight="14.4" x14ac:dyDescent="0.3"/>
  <sheetData>
    <row r="1" spans="1:1" x14ac:dyDescent="0.3">
      <c r="A1">
        <v>320.39</v>
      </c>
    </row>
    <row r="2" spans="1:1" x14ac:dyDescent="0.3">
      <c r="A2">
        <f>A1-7.5*18-9000*0.0025-7.5*2-9320*0.0025</f>
        <v>124.58999999999999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Simon Kurney</cp:lastModifiedBy>
  <dcterms:created xsi:type="dcterms:W3CDTF">2024-01-11T10:21:26Z</dcterms:created>
  <dcterms:modified xsi:type="dcterms:W3CDTF">2024-01-11T10:27:32Z</dcterms:modified>
</cp:coreProperties>
</file>