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14" documentId="8_{F110758E-24DF-4120-8367-7EC336A87FC1}" xr6:coauthVersionLast="47" xr6:coauthVersionMax="47" xr10:uidLastSave="{A615F18C-2AB2-4C7D-9C26-D83B224670B8}"/>
  <bookViews>
    <workbookView xWindow="-110" yWindow="-110" windowWidth="19420" windowHeight="11020" xr2:uid="{51F35B34-6F34-4516-8624-E6FBBE2EB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<sst xmlns="http://schemas.openxmlformats.org/spreadsheetml/2006/main" count="42" uniqueCount="29">
  <si>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</si>
  <si>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</si>
  <si>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</si>
  <si>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</si>
  <si>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</si>
  <si>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</si>
  <si>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</si>
  <si>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</si>
  <si>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</si>
  <si>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</si>
  <si>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</si>
  <si>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Sale Value</t>
  </si>
  <si>
    <t>2. Product</t>
  </si>
  <si>
    <t>3. Date</t>
  </si>
  <si>
    <t>4. Top 3 Sales</t>
  </si>
  <si>
    <t>5. Product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</si>
  <si>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</si>
  <si>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</si>
  <si>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</si>
  <si>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</si>
  <si>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</si>
  <si>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Name: Soumyadip Das (ID:AF05102864)</t>
  </si>
  <si>
    <t>LAB-3</t>
  </si>
  <si>
    <t>Ans:</t>
  </si>
  <si>
    <t>2. Select Table →  Home Tab  → Conditional Formatting → New Rule → Use a formula to determine which cells to format → formula(=$A21=$H$23) → Formating and ok</t>
  </si>
  <si>
    <t>3. Select Date column →  Home Tab  → Conditional Formatting → New Rule → Use a formula to determine which cells to format → formula(=$C21=$H$24) → Formating and ok</t>
  </si>
  <si>
    <t>4. Select Sales column →  Home Tab  → Conditional Formatting → Top/Bottom Rules → Top 10 items →  Number change box 10  → Formating and ok</t>
  </si>
  <si>
    <t>5. Select Sales (D) column →  Home Tab  → Conditional Formatting → New Rule → Use a formula to determine which cells to format → formula(=AND($A21=$G$27,$B21=$H$27)) → Formating ok</t>
  </si>
  <si>
    <t>1. Select Sales column (D) → Home Tab  → Conditional Formatting → Highlight Cells Rules → More Rules → Formate Only Cells that contain →  Generate then or equal to → 150 or for dynamic(=$H$22) → Formating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</si>
</sst>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6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7" fillId="3" borderId="1" xfId="0" applyFont="1" applyFill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ill>
        <patternFill>
          <bgColor theme="5" tint="0.59996337778862885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color rgb="FF00B0F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  <dxf>
      <font>
        <color rgb="FF00B0F0"/>
      </font>
      <fill>
        <patternFill patternType="solid"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47CD-5CA3-4A6B-82B6-45B544F01B4A}">
  <dimension ref="A1:V38"/>
  <sheetViews>
    <sheetView tabSelected="1" topLeftCell="A32" workbookViewId="0">
      <selection activeCell="J25" sqref="J25"/>
    </sheetView>
  </sheetViews>
  <sheetFormatPr defaultRowHeight="14.5" x14ac:dyDescent="0.35"/>
  <cols>
    <col min="1" max="1" width="12.36328125" customWidth="1"/>
    <col min="2" max="2" width="9.54296875" customWidth="1"/>
    <col min="3" max="3" width="13.453125" customWidth="1"/>
    <col min="7" max="7" width="13.81640625" customWidth="1"/>
    <col min="8" max="8" width="11.54296875" customWidth="1"/>
    <col min="18" max="18" width="64.1796875" customWidth="1"/>
  </cols>
  <sheetData>
    <row r="1" spans="1:18" ht="21" x14ac:dyDescent="0.5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1" x14ac:dyDescent="0.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5" spans="1:18" ht="18.5" x14ac:dyDescent="0.45">
      <c r="A5" s="4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8.5" x14ac:dyDescent="0.45">
      <c r="A6" s="4" t="s">
        <v>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8.5" x14ac:dyDescent="0.45">
      <c r="A7" s="4" t="s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8.5" x14ac:dyDescent="0.45">
      <c r="A8" s="4" t="s">
        <v>19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8.5" x14ac:dyDescent="0.45">
      <c r="A9" s="4" t="s">
        <v>20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20" spans="1:8" ht="18.5" x14ac:dyDescent="0.45">
      <c r="A20" s="1" t="s">
        <v>0</v>
      </c>
      <c r="B20" s="1" t="s">
        <v>1</v>
      </c>
      <c r="C20" s="1" t="s">
        <v>2</v>
      </c>
      <c r="D20" s="1" t="s">
        <v>3</v>
      </c>
    </row>
    <row r="21" spans="1:8" ht="18.5" x14ac:dyDescent="0.45">
      <c r="A21" s="2" t="s">
        <v>4</v>
      </c>
      <c r="B21" s="2" t="s">
        <v>5</v>
      </c>
      <c r="C21" s="3">
        <v>45292</v>
      </c>
      <c r="D21" s="2">
        <v>120</v>
      </c>
    </row>
    <row r="22" spans="1:8" ht="18.5" x14ac:dyDescent="0.45">
      <c r="A22" s="2" t="s">
        <v>6</v>
      </c>
      <c r="B22" s="2" t="s">
        <v>7</v>
      </c>
      <c r="C22" s="3">
        <v>45293</v>
      </c>
      <c r="D22" s="2">
        <v>150</v>
      </c>
      <c r="G22" s="8" t="s">
        <v>11</v>
      </c>
      <c r="H22" s="9">
        <v>150</v>
      </c>
    </row>
    <row r="23" spans="1:8" ht="18.5" x14ac:dyDescent="0.45">
      <c r="A23" s="2" t="s">
        <v>4</v>
      </c>
      <c r="B23" s="2" t="s">
        <v>8</v>
      </c>
      <c r="C23" s="3">
        <v>45294</v>
      </c>
      <c r="D23" s="2">
        <v>200</v>
      </c>
      <c r="G23" s="8" t="s">
        <v>12</v>
      </c>
      <c r="H23" s="9" t="s">
        <v>4</v>
      </c>
    </row>
    <row r="24" spans="1:8" ht="18.5" x14ac:dyDescent="0.45">
      <c r="A24" s="2" t="s">
        <v>9</v>
      </c>
      <c r="B24" s="2" t="s">
        <v>10</v>
      </c>
      <c r="C24" s="3">
        <v>45295</v>
      </c>
      <c r="D24" s="2">
        <v>90</v>
      </c>
      <c r="G24" s="8" t="s">
        <v>13</v>
      </c>
      <c r="H24" s="10">
        <v>45292</v>
      </c>
    </row>
    <row r="25" spans="1:8" ht="18.5" x14ac:dyDescent="0.45">
      <c r="A25" s="2" t="s">
        <v>6</v>
      </c>
      <c r="B25" s="2" t="s">
        <v>5</v>
      </c>
      <c r="C25" s="3">
        <v>45296</v>
      </c>
      <c r="D25" s="2">
        <v>220</v>
      </c>
      <c r="G25" s="11" t="s">
        <v>14</v>
      </c>
      <c r="H25" s="12"/>
    </row>
    <row r="26" spans="1:8" ht="18.5" x14ac:dyDescent="0.45">
      <c r="A26" s="2" t="s">
        <v>4</v>
      </c>
      <c r="B26" s="2" t="s">
        <v>7</v>
      </c>
      <c r="C26" s="3">
        <v>45297</v>
      </c>
      <c r="D26" s="2">
        <v>130</v>
      </c>
      <c r="G26" s="8" t="s">
        <v>15</v>
      </c>
      <c r="H26" s="13" t="s">
        <v>1</v>
      </c>
    </row>
    <row r="27" spans="1:8" ht="18.5" x14ac:dyDescent="0.45">
      <c r="A27" s="2" t="s">
        <v>9</v>
      </c>
      <c r="B27" s="2" t="s">
        <v>5</v>
      </c>
      <c r="C27" s="3">
        <v>45298</v>
      </c>
      <c r="D27" s="2">
        <v>300</v>
      </c>
      <c r="G27" s="14" t="s">
        <v>6</v>
      </c>
      <c r="H27" s="14" t="s">
        <v>5</v>
      </c>
    </row>
    <row r="28" spans="1:8" ht="18.5" x14ac:dyDescent="0.45">
      <c r="A28" s="2" t="s">
        <v>6</v>
      </c>
      <c r="B28" s="2" t="s">
        <v>8</v>
      </c>
      <c r="C28" s="3">
        <v>45299</v>
      </c>
      <c r="D28" s="2">
        <v>80</v>
      </c>
    </row>
    <row r="33" spans="1:22" ht="18.5" x14ac:dyDescent="0.45">
      <c r="A33" s="5" t="s">
        <v>23</v>
      </c>
      <c r="B33" s="5"/>
      <c r="C33" s="5"/>
      <c r="D33" s="5"/>
      <c r="E33" s="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8.5" x14ac:dyDescent="0.45">
      <c r="A34" s="4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7"/>
      <c r="T34" s="7"/>
      <c r="U34" s="7"/>
      <c r="V34" s="7"/>
    </row>
    <row r="35" spans="1:22" ht="18.5" x14ac:dyDescent="0.45">
      <c r="A35" s="4" t="s">
        <v>24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8.5" x14ac:dyDescent="0.45">
      <c r="A36" s="4" t="s">
        <v>25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7"/>
      <c r="T36" s="7"/>
      <c r="U36" s="7"/>
      <c r="V36" s="7"/>
    </row>
    <row r="37" spans="1:22" ht="18.5" x14ac:dyDescent="0.45">
      <c r="A37" s="4" t="s">
        <v>26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7"/>
      <c r="T37" s="7"/>
      <c r="U37" s="7"/>
      <c r="V37" s="7"/>
    </row>
    <row r="38" spans="1:22" ht="18.5" x14ac:dyDescent="0.45">
      <c r="A38" s="4" t="s">
        <v>27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7"/>
      <c r="T38" s="7"/>
      <c r="U38" s="7"/>
      <c r="V38" s="7"/>
    </row>
  </sheetData>
  <mergeCells count="13">
    <mergeCell ref="A36:R36"/>
    <mergeCell ref="A37:R37"/>
    <mergeCell ref="A38:R38"/>
    <mergeCell ref="A9:R9"/>
    <mergeCell ref="A34:R34"/>
    <mergeCell ref="A33:E33"/>
    <mergeCell ref="A35:V35"/>
    <mergeCell ref="A1:R1"/>
    <mergeCell ref="A2:R2"/>
    <mergeCell ref="A5:R5"/>
    <mergeCell ref="A6:R6"/>
    <mergeCell ref="A7:R7"/>
    <mergeCell ref="A8:R8"/>
  </mergeCells>
  <conditionalFormatting sqref="A21:D28">
    <cfRule type="expression" dxfId="15" priority="6">
      <formula>$A21=$H$23</formula>
    </cfRule>
  </conditionalFormatting>
  <conditionalFormatting sqref="C21:C28">
    <cfRule type="expression" dxfId="14" priority="5">
      <formula>$C21=$H$24</formula>
    </cfRule>
  </conditionalFormatting>
  <conditionalFormatting sqref="D21:D28">
    <cfRule type="expression" dxfId="8" priority="2">
      <formula>AND($A21=$G$27,$B21=$H$27)</formula>
    </cfRule>
    <cfRule type="expression" dxfId="13" priority="3">
      <formula>AND($A21=$G$27,$B22=$H$27)</formula>
    </cfRule>
    <cfRule type="top10" dxfId="12" priority="4" rank="3"/>
    <cfRule type="cellIs" dxfId="11" priority="7" operator="greaterThanOrEqual">
      <formula>$H$22</formula>
    </cfRule>
    <cfRule type="cellIs" priority="8" operator="greaterThan">
      <formula>$H$22</formula>
    </cfRule>
    <cfRule type="cellIs" dxfId="10" priority="9" operator="greaterThanOrEqual">
      <formula>150</formula>
    </cfRule>
  </conditionalFormatting>
  <conditionalFormatting sqref="H25">
    <cfRule type="top10" dxfId="9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2026-02-26T14:56:27Z</dcterms:created>
  <dcterms:modified xsi:type="dcterms:W3CDTF">2026-02-28T11:55:37Z</dcterms:modified>
</cp:coreProperties>
</file>