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лассы - Классы" sheetId="1" r:id="rId4"/>
    <sheet name="Предметы - Предметы" sheetId="2" r:id="rId5"/>
    <sheet name="Учителя - Учителя" sheetId="3" r:id="rId6"/>
    <sheet name="Ученики - Ученики" sheetId="4" r:id="rId7"/>
  </sheets>
</workbook>
</file>

<file path=xl/sharedStrings.xml><?xml version="1.0" encoding="utf-8"?>
<sst xmlns="http://schemas.openxmlformats.org/spreadsheetml/2006/main" uniqueCount="81">
  <si>
    <t>Параллель класса</t>
  </si>
  <si>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</si>
  <si>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</si>
  <si>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</si>
  <si>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</si>
  <si>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</si>
  <si>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</si>
  <si>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</si>
  <si>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</si>
  <si>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</si>
  <si>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</si>
  <si>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</si>
  <si>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12 класс</t>
  </si>
  <si>
    <t>А</t>
  </si>
  <si>
    <t>Да</t>
  </si>
  <si>
    <t>Нет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</si>
  <si>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</si>
  <si>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</si>
  <si>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</si>
  <si>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</si>
  <si>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</si>
  <si>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</si>
  <si>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</si>
  <si>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</si>
  <si>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</si>
  <si>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</si>
  <si>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</si>
  <si>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</si>
  <si>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</si>
  <si>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</si>
  <si>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</si>
  <si>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</si>
  <si>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</si>
  <si>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</si>
  <si>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</si>
  <si>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</si>
  <si>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</si>
  <si>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</si>
  <si>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</si>
  <si>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</si>
  <si>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</si>
  <si>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</si>
  <si>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</si>
  <si>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</si>
  <si>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</si>
  <si>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</si>
  <si>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</si>
  <si>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</si>
  <si>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Предметы</t>
  </si>
  <si>
    <t>Белорусский язык</t>
  </si>
  <si>
    <t>Белорусская литература</t>
  </si>
  <si>
    <t>Русский язык</t>
  </si>
  <si>
    <t>Русская литература</t>
  </si>
  <si>
    <t>Иностранный язык</t>
  </si>
  <si>
    <t>Математика</t>
  </si>
  <si>
    <t>Информатика</t>
  </si>
  <si>
    <t>Человек и мир</t>
  </si>
  <si>
    <t>История Всемирная</t>
  </si>
  <si>
    <t>История Беларуси</t>
  </si>
  <si>
    <t>Обществоведение</t>
  </si>
  <si>
    <t>География</t>
  </si>
  <si>
    <t>Биология</t>
  </si>
  <si>
    <t>Физика</t>
  </si>
  <si>
    <t>Астрономия</t>
  </si>
  <si>
    <t>Химия</t>
  </si>
  <si>
    <t>Изобразительное искусство</t>
  </si>
  <si>
    <t>Музыка</t>
  </si>
  <si>
    <t>Трудовое обучение</t>
  </si>
  <si>
    <t>Искусство</t>
  </si>
  <si>
    <t>Черчение</t>
  </si>
  <si>
    <t>Физическая культура</t>
  </si>
  <si>
    <t>Допризывная и медицинская подготовка</t>
  </si>
  <si>
    <t>Основы безопасности жизнедеятельности</t>
  </si>
  <si>
    <t>ЗАМЕНИТЕ НА СВОЙ ПРЕДМЕТ</t>
  </si>
  <si>
    <t>Фамилия</t>
  </si>
  <si>
    <t>Имя</t>
  </si>
  <si>
    <t>Отчество</t>
  </si>
  <si>
    <t>Должность</t>
  </si>
  <si>
    <t>Предмет</t>
  </si>
  <si>
    <t>Класс</t>
  </si>
  <si>
    <t>Класс2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</si>
</sst>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3"/>
          <bgColor indexed="14"/>
        </patternFill>
      </fill>
    </dxf>
    <dxf>
      <font>
        <color rgb="ff0000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afe48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9.2891" style="1" customWidth="1"/>
    <col min="2" max="13" width="16.3516" style="1" customWidth="1"/>
    <col min="1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t="s" s="3">
        <v>13</v>
      </c>
      <c r="B2" t="s" s="4">
        <v>14</v>
      </c>
      <c r="C2" t="s" s="5">
        <v>14</v>
      </c>
      <c r="D2" t="s" s="5">
        <v>14</v>
      </c>
      <c r="E2" t="s" s="5">
        <v>14</v>
      </c>
      <c r="F2" t="s" s="5">
        <v>14</v>
      </c>
      <c r="G2" t="s" s="5">
        <v>14</v>
      </c>
      <c r="H2" t="s" s="5">
        <v>14</v>
      </c>
      <c r="I2" t="s" s="5">
        <v>14</v>
      </c>
      <c r="J2" t="s" s="5">
        <v>14</v>
      </c>
      <c r="K2" t="s" s="5">
        <v>14</v>
      </c>
      <c r="L2" t="s" s="5">
        <v>14</v>
      </c>
      <c r="M2" t="s" s="5">
        <v>15</v>
      </c>
    </row>
    <row r="3" ht="20.05" customHeight="1">
      <c r="A3" t="s" s="6">
        <v>16</v>
      </c>
      <c r="B3" t="s" s="7">
        <v>14</v>
      </c>
      <c r="C3" t="s" s="8">
        <v>14</v>
      </c>
      <c r="D3" t="s" s="8">
        <v>14</v>
      </c>
      <c r="E3" t="s" s="8">
        <v>14</v>
      </c>
      <c r="F3" t="s" s="8">
        <v>14</v>
      </c>
      <c r="G3" t="s" s="8">
        <v>14</v>
      </c>
      <c r="H3" t="s" s="8">
        <v>14</v>
      </c>
      <c r="I3" t="s" s="8">
        <v>14</v>
      </c>
      <c r="J3" t="s" s="8">
        <v>14</v>
      </c>
      <c r="K3" t="s" s="8">
        <v>15</v>
      </c>
      <c r="L3" t="s" s="8">
        <v>15</v>
      </c>
      <c r="M3" t="s" s="8">
        <v>15</v>
      </c>
    </row>
    <row r="4" ht="20.05" customHeight="1">
      <c r="A4" t="s" s="6">
        <v>17</v>
      </c>
      <c r="B4" t="s" s="7">
        <v>14</v>
      </c>
      <c r="C4" t="s" s="8">
        <v>14</v>
      </c>
      <c r="D4" t="s" s="8">
        <v>15</v>
      </c>
      <c r="E4" t="s" s="8">
        <v>15</v>
      </c>
      <c r="F4" t="s" s="8">
        <v>15</v>
      </c>
      <c r="G4" t="s" s="8">
        <v>15</v>
      </c>
      <c r="H4" t="s" s="8">
        <v>15</v>
      </c>
      <c r="I4" t="s" s="8">
        <v>15</v>
      </c>
      <c r="J4" t="s" s="8">
        <v>15</v>
      </c>
      <c r="K4" t="s" s="8">
        <v>15</v>
      </c>
      <c r="L4" t="s" s="8">
        <v>15</v>
      </c>
      <c r="M4" t="s" s="8">
        <v>15</v>
      </c>
    </row>
    <row r="5" ht="20.05" customHeight="1">
      <c r="A5" t="s" s="6">
        <v>18</v>
      </c>
      <c r="B5" t="s" s="7">
        <v>15</v>
      </c>
      <c r="C5" t="s" s="8">
        <v>15</v>
      </c>
      <c r="D5" t="s" s="8">
        <v>15</v>
      </c>
      <c r="E5" t="s" s="8">
        <v>15</v>
      </c>
      <c r="F5" t="s" s="8">
        <v>15</v>
      </c>
      <c r="G5" t="s" s="8">
        <v>15</v>
      </c>
      <c r="H5" t="s" s="8">
        <v>15</v>
      </c>
      <c r="I5" t="s" s="8">
        <v>15</v>
      </c>
      <c r="J5" t="s" s="8">
        <v>15</v>
      </c>
      <c r="K5" t="s" s="8">
        <v>15</v>
      </c>
      <c r="L5" t="s" s="8">
        <v>15</v>
      </c>
      <c r="M5" t="s" s="8">
        <v>15</v>
      </c>
    </row>
    <row r="6" ht="20.05" customHeight="1">
      <c r="A6" t="s" s="6">
        <v>19</v>
      </c>
      <c r="B6" t="s" s="7">
        <v>15</v>
      </c>
      <c r="C6" t="s" s="8">
        <v>15</v>
      </c>
      <c r="D6" t="s" s="8">
        <v>15</v>
      </c>
      <c r="E6" t="s" s="8">
        <v>15</v>
      </c>
      <c r="F6" t="s" s="8">
        <v>15</v>
      </c>
      <c r="G6" t="s" s="8">
        <v>15</v>
      </c>
      <c r="H6" t="s" s="8">
        <v>15</v>
      </c>
      <c r="I6" t="s" s="8">
        <v>15</v>
      </c>
      <c r="J6" t="s" s="8">
        <v>15</v>
      </c>
      <c r="K6" t="s" s="8">
        <v>15</v>
      </c>
      <c r="L6" t="s" s="8">
        <v>15</v>
      </c>
      <c r="M6" t="s" s="8">
        <v>15</v>
      </c>
    </row>
    <row r="7" ht="20.05" customHeight="1">
      <c r="A7" t="s" s="6">
        <v>20</v>
      </c>
      <c r="B7" t="s" s="7">
        <v>15</v>
      </c>
      <c r="C7" t="s" s="8">
        <v>15</v>
      </c>
      <c r="D7" t="s" s="8">
        <v>15</v>
      </c>
      <c r="E7" t="s" s="8">
        <v>15</v>
      </c>
      <c r="F7" t="s" s="8">
        <v>15</v>
      </c>
      <c r="G7" t="s" s="8">
        <v>15</v>
      </c>
      <c r="H7" t="s" s="8">
        <v>15</v>
      </c>
      <c r="I7" t="s" s="8">
        <v>15</v>
      </c>
      <c r="J7" t="s" s="8">
        <v>15</v>
      </c>
      <c r="K7" t="s" s="8">
        <v>15</v>
      </c>
      <c r="L7" t="s" s="8">
        <v>15</v>
      </c>
      <c r="M7" t="s" s="8">
        <v>15</v>
      </c>
    </row>
    <row r="8" ht="20.05" customHeight="1">
      <c r="A8" t="s" s="6">
        <v>21</v>
      </c>
      <c r="B8" t="s" s="7">
        <v>15</v>
      </c>
      <c r="C8" t="s" s="8">
        <v>15</v>
      </c>
      <c r="D8" t="s" s="8">
        <v>15</v>
      </c>
      <c r="E8" t="s" s="8">
        <v>15</v>
      </c>
      <c r="F8" t="s" s="8">
        <v>15</v>
      </c>
      <c r="G8" t="s" s="8">
        <v>15</v>
      </c>
      <c r="H8" t="s" s="8">
        <v>15</v>
      </c>
      <c r="I8" t="s" s="8">
        <v>15</v>
      </c>
      <c r="J8" t="s" s="8">
        <v>15</v>
      </c>
      <c r="K8" t="s" s="8">
        <v>15</v>
      </c>
      <c r="L8" t="s" s="8">
        <v>15</v>
      </c>
      <c r="M8" t="s" s="8">
        <v>15</v>
      </c>
    </row>
    <row r="9" ht="20.05" customHeight="1">
      <c r="A9" t="s" s="6">
        <v>22</v>
      </c>
      <c r="B9" t="s" s="7">
        <v>15</v>
      </c>
      <c r="C9" t="s" s="8">
        <v>15</v>
      </c>
      <c r="D9" t="s" s="8">
        <v>15</v>
      </c>
      <c r="E9" t="s" s="8">
        <v>15</v>
      </c>
      <c r="F9" t="s" s="8">
        <v>15</v>
      </c>
      <c r="G9" t="s" s="8">
        <v>15</v>
      </c>
      <c r="H9" t="s" s="8">
        <v>15</v>
      </c>
      <c r="I9" t="s" s="8">
        <v>15</v>
      </c>
      <c r="J9" t="s" s="8">
        <v>15</v>
      </c>
      <c r="K9" t="s" s="8">
        <v>15</v>
      </c>
      <c r="L9" t="s" s="8">
        <v>15</v>
      </c>
      <c r="M9" t="s" s="8">
        <v>15</v>
      </c>
    </row>
    <row r="10" ht="20.05" customHeight="1">
      <c r="A10" t="s" s="6">
        <v>23</v>
      </c>
      <c r="B10" t="s" s="7">
        <v>15</v>
      </c>
      <c r="C10" t="s" s="8">
        <v>15</v>
      </c>
      <c r="D10" t="s" s="8">
        <v>15</v>
      </c>
      <c r="E10" t="s" s="8">
        <v>15</v>
      </c>
      <c r="F10" t="s" s="8">
        <v>15</v>
      </c>
      <c r="G10" t="s" s="8">
        <v>15</v>
      </c>
      <c r="H10" t="s" s="8">
        <v>15</v>
      </c>
      <c r="I10" t="s" s="8">
        <v>15</v>
      </c>
      <c r="J10" t="s" s="8">
        <v>15</v>
      </c>
      <c r="K10" t="s" s="8">
        <v>15</v>
      </c>
      <c r="L10" t="s" s="8">
        <v>15</v>
      </c>
      <c r="M10" t="s" s="8">
        <v>15</v>
      </c>
    </row>
    <row r="11" ht="20.05" customHeight="1">
      <c r="A11" t="s" s="6">
        <v>24</v>
      </c>
      <c r="B11" t="s" s="7">
        <v>15</v>
      </c>
      <c r="C11" t="s" s="8">
        <v>15</v>
      </c>
      <c r="D11" t="s" s="8">
        <v>15</v>
      </c>
      <c r="E11" t="s" s="8">
        <v>15</v>
      </c>
      <c r="F11" t="s" s="8">
        <v>15</v>
      </c>
      <c r="G11" t="s" s="8">
        <v>15</v>
      </c>
      <c r="H11" t="s" s="8">
        <v>15</v>
      </c>
      <c r="I11" t="s" s="8">
        <v>15</v>
      </c>
      <c r="J11" t="s" s="8">
        <v>15</v>
      </c>
      <c r="K11" t="s" s="8">
        <v>15</v>
      </c>
      <c r="L11" t="s" s="8">
        <v>15</v>
      </c>
      <c r="M11" t="s" s="8">
        <v>15</v>
      </c>
    </row>
    <row r="12" ht="20.05" customHeight="1">
      <c r="A12" t="s" s="6">
        <v>25</v>
      </c>
      <c r="B12" t="s" s="7">
        <v>15</v>
      </c>
      <c r="C12" t="s" s="8">
        <v>15</v>
      </c>
      <c r="D12" t="s" s="8">
        <v>15</v>
      </c>
      <c r="E12" t="s" s="8">
        <v>15</v>
      </c>
      <c r="F12" t="s" s="8">
        <v>15</v>
      </c>
      <c r="G12" t="s" s="8">
        <v>15</v>
      </c>
      <c r="H12" t="s" s="8">
        <v>15</v>
      </c>
      <c r="I12" t="s" s="8">
        <v>15</v>
      </c>
      <c r="J12" t="s" s="8">
        <v>15</v>
      </c>
      <c r="K12" t="s" s="8">
        <v>15</v>
      </c>
      <c r="L12" t="s" s="8">
        <v>15</v>
      </c>
      <c r="M12" t="s" s="8">
        <v>15</v>
      </c>
    </row>
    <row r="13" ht="20.05" customHeight="1">
      <c r="A13" t="s" s="6">
        <v>26</v>
      </c>
      <c r="B13" t="s" s="7">
        <v>15</v>
      </c>
      <c r="C13" t="s" s="8">
        <v>15</v>
      </c>
      <c r="D13" t="s" s="8">
        <v>15</v>
      </c>
      <c r="E13" t="s" s="8">
        <v>15</v>
      </c>
      <c r="F13" t="s" s="8">
        <v>15</v>
      </c>
      <c r="G13" t="s" s="8">
        <v>15</v>
      </c>
      <c r="H13" t="s" s="8">
        <v>15</v>
      </c>
      <c r="I13" t="s" s="8">
        <v>15</v>
      </c>
      <c r="J13" t="s" s="8">
        <v>15</v>
      </c>
      <c r="K13" t="s" s="8">
        <v>15</v>
      </c>
      <c r="L13" t="s" s="8">
        <v>15</v>
      </c>
      <c r="M13" t="s" s="8">
        <v>15</v>
      </c>
    </row>
    <row r="14" ht="20.05" customHeight="1">
      <c r="A14" t="s" s="6">
        <v>27</v>
      </c>
      <c r="B14" t="s" s="7">
        <v>15</v>
      </c>
      <c r="C14" t="s" s="8">
        <v>15</v>
      </c>
      <c r="D14" t="s" s="8">
        <v>15</v>
      </c>
      <c r="E14" t="s" s="8">
        <v>15</v>
      </c>
      <c r="F14" t="s" s="8">
        <v>15</v>
      </c>
      <c r="G14" t="s" s="8">
        <v>15</v>
      </c>
      <c r="H14" t="s" s="8">
        <v>15</v>
      </c>
      <c r="I14" t="s" s="8">
        <v>15</v>
      </c>
      <c r="J14" t="s" s="8">
        <v>15</v>
      </c>
      <c r="K14" t="s" s="8">
        <v>15</v>
      </c>
      <c r="L14" t="s" s="8">
        <v>15</v>
      </c>
      <c r="M14" t="s" s="8">
        <v>15</v>
      </c>
    </row>
    <row r="15" ht="20.05" customHeight="1">
      <c r="A15" t="s" s="6">
        <v>28</v>
      </c>
      <c r="B15" t="s" s="7">
        <v>15</v>
      </c>
      <c r="C15" t="s" s="8">
        <v>15</v>
      </c>
      <c r="D15" t="s" s="8">
        <v>15</v>
      </c>
      <c r="E15" t="s" s="8">
        <v>15</v>
      </c>
      <c r="F15" t="s" s="8">
        <v>15</v>
      </c>
      <c r="G15" t="s" s="8">
        <v>15</v>
      </c>
      <c r="H15" t="s" s="8">
        <v>15</v>
      </c>
      <c r="I15" t="s" s="8">
        <v>15</v>
      </c>
      <c r="J15" t="s" s="8">
        <v>15</v>
      </c>
      <c r="K15" t="s" s="8">
        <v>15</v>
      </c>
      <c r="L15" t="s" s="8">
        <v>15</v>
      </c>
      <c r="M15" t="s" s="8">
        <v>15</v>
      </c>
    </row>
    <row r="16" ht="20.05" customHeight="1">
      <c r="A16" t="s" s="6">
        <v>29</v>
      </c>
      <c r="B16" t="s" s="7">
        <v>15</v>
      </c>
      <c r="C16" t="s" s="8">
        <v>15</v>
      </c>
      <c r="D16" t="s" s="8">
        <v>15</v>
      </c>
      <c r="E16" t="s" s="8">
        <v>15</v>
      </c>
      <c r="F16" t="s" s="8">
        <v>15</v>
      </c>
      <c r="G16" t="s" s="8">
        <v>15</v>
      </c>
      <c r="H16" t="s" s="8">
        <v>15</v>
      </c>
      <c r="I16" t="s" s="8">
        <v>15</v>
      </c>
      <c r="J16" t="s" s="8">
        <v>15</v>
      </c>
      <c r="K16" t="s" s="8">
        <v>15</v>
      </c>
      <c r="L16" t="s" s="8">
        <v>15</v>
      </c>
      <c r="M16" t="s" s="8">
        <v>15</v>
      </c>
    </row>
    <row r="17" ht="20.05" customHeight="1">
      <c r="A17" t="s" s="6">
        <v>30</v>
      </c>
      <c r="B17" t="s" s="7">
        <v>15</v>
      </c>
      <c r="C17" t="s" s="8">
        <v>15</v>
      </c>
      <c r="D17" t="s" s="8">
        <v>15</v>
      </c>
      <c r="E17" t="s" s="8">
        <v>15</v>
      </c>
      <c r="F17" t="s" s="8">
        <v>15</v>
      </c>
      <c r="G17" t="s" s="8">
        <v>15</v>
      </c>
      <c r="H17" t="s" s="8">
        <v>15</v>
      </c>
      <c r="I17" t="s" s="8">
        <v>15</v>
      </c>
      <c r="J17" t="s" s="8">
        <v>15</v>
      </c>
      <c r="K17" t="s" s="8">
        <v>15</v>
      </c>
      <c r="L17" t="s" s="8">
        <v>15</v>
      </c>
      <c r="M17" t="s" s="8">
        <v>15</v>
      </c>
    </row>
    <row r="18" ht="20.05" customHeight="1">
      <c r="A18" t="s" s="6">
        <v>31</v>
      </c>
      <c r="B18" t="s" s="7">
        <v>15</v>
      </c>
      <c r="C18" t="s" s="8">
        <v>15</v>
      </c>
      <c r="D18" t="s" s="8">
        <v>15</v>
      </c>
      <c r="E18" t="s" s="8">
        <v>15</v>
      </c>
      <c r="F18" t="s" s="8">
        <v>15</v>
      </c>
      <c r="G18" t="s" s="8">
        <v>15</v>
      </c>
      <c r="H18" t="s" s="8">
        <v>15</v>
      </c>
      <c r="I18" t="s" s="8">
        <v>15</v>
      </c>
      <c r="J18" t="s" s="8">
        <v>15</v>
      </c>
      <c r="K18" t="s" s="8">
        <v>15</v>
      </c>
      <c r="L18" t="s" s="8">
        <v>15</v>
      </c>
      <c r="M18" t="s" s="8">
        <v>15</v>
      </c>
    </row>
    <row r="19" ht="20.05" customHeight="1">
      <c r="A19" t="s" s="6">
        <v>32</v>
      </c>
      <c r="B19" t="s" s="7">
        <v>15</v>
      </c>
      <c r="C19" t="s" s="8">
        <v>15</v>
      </c>
      <c r="D19" t="s" s="8">
        <v>15</v>
      </c>
      <c r="E19" t="s" s="8">
        <v>15</v>
      </c>
      <c r="F19" t="s" s="8">
        <v>15</v>
      </c>
      <c r="G19" t="s" s="8">
        <v>15</v>
      </c>
      <c r="H19" t="s" s="8">
        <v>15</v>
      </c>
      <c r="I19" t="s" s="8">
        <v>15</v>
      </c>
      <c r="J19" t="s" s="8">
        <v>15</v>
      </c>
      <c r="K19" t="s" s="8">
        <v>15</v>
      </c>
      <c r="L19" t="s" s="8">
        <v>15</v>
      </c>
      <c r="M19" t="s" s="8">
        <v>15</v>
      </c>
    </row>
    <row r="20" ht="20.05" customHeight="1">
      <c r="A20" t="s" s="6">
        <v>33</v>
      </c>
      <c r="B20" t="s" s="7">
        <v>15</v>
      </c>
      <c r="C20" t="s" s="8">
        <v>15</v>
      </c>
      <c r="D20" t="s" s="8">
        <v>15</v>
      </c>
      <c r="E20" t="s" s="8">
        <v>15</v>
      </c>
      <c r="F20" t="s" s="8">
        <v>15</v>
      </c>
      <c r="G20" t="s" s="8">
        <v>15</v>
      </c>
      <c r="H20" t="s" s="8">
        <v>15</v>
      </c>
      <c r="I20" t="s" s="8">
        <v>15</v>
      </c>
      <c r="J20" t="s" s="8">
        <v>15</v>
      </c>
      <c r="K20" t="s" s="8">
        <v>15</v>
      </c>
      <c r="L20" t="s" s="8">
        <v>15</v>
      </c>
      <c r="M20" t="s" s="8">
        <v>15</v>
      </c>
    </row>
    <row r="21" ht="20.05" customHeight="1">
      <c r="A21" t="s" s="6">
        <v>34</v>
      </c>
      <c r="B21" t="s" s="7">
        <v>15</v>
      </c>
      <c r="C21" t="s" s="8">
        <v>15</v>
      </c>
      <c r="D21" t="s" s="8">
        <v>15</v>
      </c>
      <c r="E21" t="s" s="8">
        <v>15</v>
      </c>
      <c r="F21" t="s" s="8">
        <v>15</v>
      </c>
      <c r="G21" t="s" s="8">
        <v>15</v>
      </c>
      <c r="H21" t="s" s="8">
        <v>15</v>
      </c>
      <c r="I21" t="s" s="8">
        <v>15</v>
      </c>
      <c r="J21" t="s" s="8">
        <v>15</v>
      </c>
      <c r="K21" t="s" s="8">
        <v>15</v>
      </c>
      <c r="L21" t="s" s="8">
        <v>15</v>
      </c>
      <c r="M21" t="s" s="8">
        <v>15</v>
      </c>
    </row>
    <row r="22" ht="20.05" customHeight="1">
      <c r="A22" t="s" s="6">
        <v>35</v>
      </c>
      <c r="B22" t="s" s="7">
        <v>15</v>
      </c>
      <c r="C22" t="s" s="8">
        <v>15</v>
      </c>
      <c r="D22" t="s" s="8">
        <v>15</v>
      </c>
      <c r="E22" t="s" s="8">
        <v>15</v>
      </c>
      <c r="F22" t="s" s="8">
        <v>15</v>
      </c>
      <c r="G22" t="s" s="8">
        <v>15</v>
      </c>
      <c r="H22" t="s" s="8">
        <v>15</v>
      </c>
      <c r="I22" t="s" s="8">
        <v>15</v>
      </c>
      <c r="J22" t="s" s="8">
        <v>15</v>
      </c>
      <c r="K22" t="s" s="8">
        <v>15</v>
      </c>
      <c r="L22" t="s" s="8">
        <v>15</v>
      </c>
      <c r="M22" t="s" s="8">
        <v>15</v>
      </c>
    </row>
    <row r="23" ht="20.05" customHeight="1">
      <c r="A23" t="s" s="6">
        <v>36</v>
      </c>
      <c r="B23" t="s" s="7">
        <v>15</v>
      </c>
      <c r="C23" t="s" s="8">
        <v>15</v>
      </c>
      <c r="D23" t="s" s="8">
        <v>15</v>
      </c>
      <c r="E23" t="s" s="8">
        <v>15</v>
      </c>
      <c r="F23" t="s" s="8">
        <v>15</v>
      </c>
      <c r="G23" t="s" s="8">
        <v>15</v>
      </c>
      <c r="H23" t="s" s="8">
        <v>15</v>
      </c>
      <c r="I23" t="s" s="8">
        <v>15</v>
      </c>
      <c r="J23" t="s" s="8">
        <v>15</v>
      </c>
      <c r="K23" t="s" s="8">
        <v>15</v>
      </c>
      <c r="L23" t="s" s="8">
        <v>15</v>
      </c>
      <c r="M23" t="s" s="8">
        <v>15</v>
      </c>
    </row>
    <row r="24" ht="20.05" customHeight="1">
      <c r="A24" t="s" s="6">
        <v>37</v>
      </c>
      <c r="B24" t="s" s="7">
        <v>15</v>
      </c>
      <c r="C24" t="s" s="8">
        <v>15</v>
      </c>
      <c r="D24" t="s" s="8">
        <v>15</v>
      </c>
      <c r="E24" t="s" s="8">
        <v>15</v>
      </c>
      <c r="F24" t="s" s="8">
        <v>15</v>
      </c>
      <c r="G24" t="s" s="8">
        <v>15</v>
      </c>
      <c r="H24" t="s" s="8">
        <v>15</v>
      </c>
      <c r="I24" t="s" s="8">
        <v>15</v>
      </c>
      <c r="J24" t="s" s="8">
        <v>15</v>
      </c>
      <c r="K24" t="s" s="8">
        <v>15</v>
      </c>
      <c r="L24" t="s" s="8">
        <v>15</v>
      </c>
      <c r="M24" t="s" s="8">
        <v>15</v>
      </c>
    </row>
    <row r="25" ht="20.05" customHeight="1">
      <c r="A25" t="s" s="6">
        <v>38</v>
      </c>
      <c r="B25" t="s" s="7">
        <v>15</v>
      </c>
      <c r="C25" t="s" s="8">
        <v>15</v>
      </c>
      <c r="D25" t="s" s="8">
        <v>15</v>
      </c>
      <c r="E25" t="s" s="8">
        <v>15</v>
      </c>
      <c r="F25" t="s" s="8">
        <v>15</v>
      </c>
      <c r="G25" t="s" s="8">
        <v>15</v>
      </c>
      <c r="H25" t="s" s="8">
        <v>15</v>
      </c>
      <c r="I25" t="s" s="8">
        <v>15</v>
      </c>
      <c r="J25" t="s" s="8">
        <v>15</v>
      </c>
      <c r="K25" t="s" s="8">
        <v>15</v>
      </c>
      <c r="L25" t="s" s="8">
        <v>15</v>
      </c>
      <c r="M25" t="s" s="8">
        <v>15</v>
      </c>
    </row>
    <row r="26" ht="20.05" customHeight="1">
      <c r="A26" t="s" s="6">
        <v>39</v>
      </c>
      <c r="B26" t="s" s="7">
        <v>15</v>
      </c>
      <c r="C26" t="s" s="8">
        <v>15</v>
      </c>
      <c r="D26" t="s" s="8">
        <v>15</v>
      </c>
      <c r="E26" t="s" s="8">
        <v>15</v>
      </c>
      <c r="F26" t="s" s="8">
        <v>15</v>
      </c>
      <c r="G26" t="s" s="8">
        <v>15</v>
      </c>
      <c r="H26" t="s" s="8">
        <v>15</v>
      </c>
      <c r="I26" t="s" s="8">
        <v>15</v>
      </c>
      <c r="J26" t="s" s="8">
        <v>15</v>
      </c>
      <c r="K26" t="s" s="8">
        <v>15</v>
      </c>
      <c r="L26" t="s" s="8">
        <v>15</v>
      </c>
      <c r="M26" t="s" s="8">
        <v>15</v>
      </c>
    </row>
    <row r="27" ht="20.05" customHeight="1">
      <c r="A27" t="s" s="6">
        <v>40</v>
      </c>
      <c r="B27" t="s" s="7">
        <v>15</v>
      </c>
      <c r="C27" t="s" s="8">
        <v>15</v>
      </c>
      <c r="D27" t="s" s="8">
        <v>15</v>
      </c>
      <c r="E27" t="s" s="8">
        <v>15</v>
      </c>
      <c r="F27" t="s" s="8">
        <v>15</v>
      </c>
      <c r="G27" t="s" s="8">
        <v>15</v>
      </c>
      <c r="H27" t="s" s="8">
        <v>15</v>
      </c>
      <c r="I27" t="s" s="8">
        <v>15</v>
      </c>
      <c r="J27" t="s" s="8">
        <v>15</v>
      </c>
      <c r="K27" t="s" s="8">
        <v>15</v>
      </c>
      <c r="L27" t="s" s="8">
        <v>15</v>
      </c>
      <c r="M27" t="s" s="8">
        <v>15</v>
      </c>
    </row>
    <row r="28" ht="20.05" customHeight="1">
      <c r="A28" t="s" s="6">
        <v>41</v>
      </c>
      <c r="B28" t="s" s="7">
        <v>15</v>
      </c>
      <c r="C28" t="s" s="8">
        <v>15</v>
      </c>
      <c r="D28" t="s" s="8">
        <v>15</v>
      </c>
      <c r="E28" t="s" s="8">
        <v>15</v>
      </c>
      <c r="F28" t="s" s="8">
        <v>15</v>
      </c>
      <c r="G28" t="s" s="8">
        <v>15</v>
      </c>
      <c r="H28" t="s" s="8">
        <v>15</v>
      </c>
      <c r="I28" t="s" s="8">
        <v>15</v>
      </c>
      <c r="J28" t="s" s="8">
        <v>15</v>
      </c>
      <c r="K28" t="s" s="8">
        <v>15</v>
      </c>
      <c r="L28" t="s" s="8">
        <v>15</v>
      </c>
      <c r="M28" t="s" s="8">
        <v>15</v>
      </c>
    </row>
    <row r="29" ht="20.05" customHeight="1">
      <c r="A29" t="s" s="6">
        <v>42</v>
      </c>
      <c r="B29" t="s" s="7">
        <v>15</v>
      </c>
      <c r="C29" t="s" s="8">
        <v>15</v>
      </c>
      <c r="D29" t="s" s="8">
        <v>15</v>
      </c>
      <c r="E29" t="s" s="8">
        <v>15</v>
      </c>
      <c r="F29" t="s" s="8">
        <v>15</v>
      </c>
      <c r="G29" t="s" s="8">
        <v>15</v>
      </c>
      <c r="H29" t="s" s="8">
        <v>15</v>
      </c>
      <c r="I29" t="s" s="8">
        <v>15</v>
      </c>
      <c r="J29" t="s" s="8">
        <v>15</v>
      </c>
      <c r="K29" t="s" s="8">
        <v>15</v>
      </c>
      <c r="L29" t="s" s="8">
        <v>15</v>
      </c>
      <c r="M29" t="s" s="8">
        <v>15</v>
      </c>
    </row>
    <row r="30" ht="20.05" customHeight="1">
      <c r="A30" t="s" s="6">
        <v>43</v>
      </c>
      <c r="B30" t="s" s="7">
        <v>15</v>
      </c>
      <c r="C30" t="s" s="8">
        <v>15</v>
      </c>
      <c r="D30" t="s" s="8">
        <v>15</v>
      </c>
      <c r="E30" t="s" s="8">
        <v>15</v>
      </c>
      <c r="F30" t="s" s="8">
        <v>15</v>
      </c>
      <c r="G30" t="s" s="8">
        <v>15</v>
      </c>
      <c r="H30" t="s" s="8">
        <v>15</v>
      </c>
      <c r="I30" t="s" s="8">
        <v>15</v>
      </c>
      <c r="J30" t="s" s="8">
        <v>15</v>
      </c>
      <c r="K30" t="s" s="8">
        <v>15</v>
      </c>
      <c r="L30" t="s" s="8">
        <v>15</v>
      </c>
      <c r="M30" t="s" s="8">
        <v>15</v>
      </c>
    </row>
    <row r="31" ht="20.05" customHeight="1">
      <c r="A31" t="s" s="6">
        <v>44</v>
      </c>
      <c r="B31" t="s" s="7">
        <v>15</v>
      </c>
      <c r="C31" t="s" s="8">
        <v>15</v>
      </c>
      <c r="D31" t="s" s="8">
        <v>15</v>
      </c>
      <c r="E31" t="s" s="8">
        <v>15</v>
      </c>
      <c r="F31" t="s" s="8">
        <v>15</v>
      </c>
      <c r="G31" t="s" s="8">
        <v>15</v>
      </c>
      <c r="H31" t="s" s="8">
        <v>15</v>
      </c>
      <c r="I31" t="s" s="8">
        <v>15</v>
      </c>
      <c r="J31" t="s" s="8">
        <v>15</v>
      </c>
      <c r="K31" t="s" s="8">
        <v>15</v>
      </c>
      <c r="L31" t="s" s="8">
        <v>15</v>
      </c>
      <c r="M31" t="s" s="8">
        <v>15</v>
      </c>
    </row>
    <row r="32" ht="20.05" customHeight="1">
      <c r="A32" t="s" s="6">
        <v>45</v>
      </c>
      <c r="B32" t="s" s="7">
        <v>15</v>
      </c>
      <c r="C32" t="s" s="8">
        <v>15</v>
      </c>
      <c r="D32" t="s" s="8">
        <v>15</v>
      </c>
      <c r="E32" t="s" s="8">
        <v>15</v>
      </c>
      <c r="F32" t="s" s="8">
        <v>15</v>
      </c>
      <c r="G32" t="s" s="8">
        <v>15</v>
      </c>
      <c r="H32" t="s" s="8">
        <v>15</v>
      </c>
      <c r="I32" t="s" s="8">
        <v>15</v>
      </c>
      <c r="J32" t="s" s="8">
        <v>15</v>
      </c>
      <c r="K32" t="s" s="8">
        <v>15</v>
      </c>
      <c r="L32" t="s" s="8">
        <v>15</v>
      </c>
      <c r="M32" t="s" s="8">
        <v>15</v>
      </c>
    </row>
    <row r="33" ht="20.05" customHeight="1">
      <c r="A33" t="s" s="6">
        <v>46</v>
      </c>
      <c r="B33" t="s" s="7">
        <v>15</v>
      </c>
      <c r="C33" t="s" s="8">
        <v>15</v>
      </c>
      <c r="D33" t="s" s="8">
        <v>15</v>
      </c>
      <c r="E33" t="s" s="8">
        <v>15</v>
      </c>
      <c r="F33" t="s" s="8">
        <v>15</v>
      </c>
      <c r="G33" t="s" s="8">
        <v>15</v>
      </c>
      <c r="H33" t="s" s="8">
        <v>15</v>
      </c>
      <c r="I33" t="s" s="8">
        <v>15</v>
      </c>
      <c r="J33" t="s" s="8">
        <v>15</v>
      </c>
      <c r="K33" t="s" s="8">
        <v>15</v>
      </c>
      <c r="L33" t="s" s="8">
        <v>15</v>
      </c>
      <c r="M33" t="s" s="8">
        <v>15</v>
      </c>
    </row>
    <row r="34" ht="20.05" customHeight="1">
      <c r="A34" t="s" s="6">
        <v>47</v>
      </c>
      <c r="B34" t="s" s="7">
        <v>15</v>
      </c>
      <c r="C34" t="s" s="8">
        <v>15</v>
      </c>
      <c r="D34" t="s" s="8">
        <v>15</v>
      </c>
      <c r="E34" t="s" s="8">
        <v>15</v>
      </c>
      <c r="F34" t="s" s="8">
        <v>15</v>
      </c>
      <c r="G34" t="s" s="8">
        <v>15</v>
      </c>
      <c r="H34" t="s" s="8">
        <v>15</v>
      </c>
      <c r="I34" t="s" s="8">
        <v>15</v>
      </c>
      <c r="J34" t="s" s="8">
        <v>15</v>
      </c>
      <c r="K34" t="s" s="8">
        <v>15</v>
      </c>
      <c r="L34" t="s" s="8">
        <v>15</v>
      </c>
      <c r="M34" t="s" s="8">
        <v>15</v>
      </c>
    </row>
  </sheetData>
  <conditionalFormatting sqref="B2:M34">
    <cfRule type="containsText" dxfId="0" priority="1" stopIfTrue="1" text="Да">
      <formula>NOT(ISERROR(FIND(UPPER("Да"),UPPER(B2))))</formula>
      <formula>"Да"</formula>
    </cfRule>
  </conditionalFormatting>
  <dataValidations count="1">
    <dataValidation type="list" allowBlank="1" showInputMessage="1" showErrorMessage="1" sqref="B2:M34">
      <formula1>"Нет,Да"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8.5312" style="9" customWidth="1"/>
    <col min="2" max="13" width="16.3516" style="9" customWidth="1"/>
    <col min="14" max="16384" width="16.3516" style="9" customWidth="1"/>
  </cols>
  <sheetData>
    <row r="1" ht="20.25" customHeight="1">
      <c r="A1" t="s" s="2">
        <v>48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t="s" s="3">
        <v>49</v>
      </c>
      <c r="B2" t="s" s="4">
        <v>14</v>
      </c>
      <c r="C2" t="s" s="5">
        <v>14</v>
      </c>
      <c r="D2" t="s" s="5">
        <v>14</v>
      </c>
      <c r="E2" t="s" s="5">
        <v>14</v>
      </c>
      <c r="F2" t="s" s="5">
        <v>14</v>
      </c>
      <c r="G2" t="s" s="5">
        <v>14</v>
      </c>
      <c r="H2" t="s" s="5">
        <v>14</v>
      </c>
      <c r="I2" t="s" s="5">
        <v>14</v>
      </c>
      <c r="J2" t="s" s="5">
        <v>14</v>
      </c>
      <c r="K2" t="s" s="5">
        <v>14</v>
      </c>
      <c r="L2" t="s" s="5">
        <v>14</v>
      </c>
      <c r="M2" t="s" s="5">
        <v>15</v>
      </c>
    </row>
    <row r="3" ht="20.05" customHeight="1">
      <c r="A3" t="s" s="6">
        <v>50</v>
      </c>
      <c r="B3" t="s" s="7">
        <v>14</v>
      </c>
      <c r="C3" t="s" s="8">
        <v>14</v>
      </c>
      <c r="D3" t="s" s="8">
        <v>14</v>
      </c>
      <c r="E3" t="s" s="8">
        <v>14</v>
      </c>
      <c r="F3" t="s" s="8">
        <v>14</v>
      </c>
      <c r="G3" t="s" s="8">
        <v>14</v>
      </c>
      <c r="H3" t="s" s="8">
        <v>14</v>
      </c>
      <c r="I3" t="s" s="8">
        <v>14</v>
      </c>
      <c r="J3" t="s" s="8">
        <v>14</v>
      </c>
      <c r="K3" t="s" s="8">
        <v>14</v>
      </c>
      <c r="L3" t="s" s="8">
        <v>14</v>
      </c>
      <c r="M3" t="s" s="8">
        <v>15</v>
      </c>
    </row>
    <row r="4" ht="20.05" customHeight="1">
      <c r="A4" t="s" s="6">
        <v>51</v>
      </c>
      <c r="B4" t="s" s="7">
        <v>14</v>
      </c>
      <c r="C4" t="s" s="8">
        <v>14</v>
      </c>
      <c r="D4" t="s" s="8">
        <v>14</v>
      </c>
      <c r="E4" t="s" s="8">
        <v>14</v>
      </c>
      <c r="F4" t="s" s="8">
        <v>14</v>
      </c>
      <c r="G4" t="s" s="8">
        <v>14</v>
      </c>
      <c r="H4" t="s" s="8">
        <v>14</v>
      </c>
      <c r="I4" t="s" s="8">
        <v>14</v>
      </c>
      <c r="J4" t="s" s="8">
        <v>14</v>
      </c>
      <c r="K4" t="s" s="8">
        <v>14</v>
      </c>
      <c r="L4" t="s" s="8">
        <v>14</v>
      </c>
      <c r="M4" t="s" s="8">
        <v>15</v>
      </c>
    </row>
    <row r="5" ht="20.05" customHeight="1">
      <c r="A5" t="s" s="6">
        <v>52</v>
      </c>
      <c r="B5" t="s" s="7">
        <v>14</v>
      </c>
      <c r="C5" t="s" s="8">
        <v>14</v>
      </c>
      <c r="D5" t="s" s="8">
        <v>14</v>
      </c>
      <c r="E5" t="s" s="8">
        <v>14</v>
      </c>
      <c r="F5" t="s" s="8">
        <v>14</v>
      </c>
      <c r="G5" t="s" s="8">
        <v>14</v>
      </c>
      <c r="H5" t="s" s="8">
        <v>14</v>
      </c>
      <c r="I5" t="s" s="8">
        <v>14</v>
      </c>
      <c r="J5" t="s" s="8">
        <v>14</v>
      </c>
      <c r="K5" t="s" s="8">
        <v>14</v>
      </c>
      <c r="L5" t="s" s="8">
        <v>14</v>
      </c>
      <c r="M5" t="s" s="8">
        <v>15</v>
      </c>
    </row>
    <row r="6" ht="20.05" customHeight="1">
      <c r="A6" t="s" s="6">
        <v>53</v>
      </c>
      <c r="B6" t="s" s="7">
        <v>15</v>
      </c>
      <c r="C6" t="s" s="8">
        <v>15</v>
      </c>
      <c r="D6" t="s" s="8">
        <v>14</v>
      </c>
      <c r="E6" t="s" s="8">
        <v>14</v>
      </c>
      <c r="F6" t="s" s="8">
        <v>14</v>
      </c>
      <c r="G6" t="s" s="8">
        <v>14</v>
      </c>
      <c r="H6" t="s" s="8">
        <v>14</v>
      </c>
      <c r="I6" t="s" s="8">
        <v>14</v>
      </c>
      <c r="J6" t="s" s="8">
        <v>14</v>
      </c>
      <c r="K6" t="s" s="8">
        <v>14</v>
      </c>
      <c r="L6" t="s" s="8">
        <v>14</v>
      </c>
      <c r="M6" t="s" s="8">
        <v>15</v>
      </c>
    </row>
    <row r="7" ht="20.05" customHeight="1">
      <c r="A7" t="s" s="6">
        <v>54</v>
      </c>
      <c r="B7" t="s" s="7">
        <v>14</v>
      </c>
      <c r="C7" t="s" s="8">
        <v>14</v>
      </c>
      <c r="D7" t="s" s="8">
        <v>14</v>
      </c>
      <c r="E7" t="s" s="8">
        <v>14</v>
      </c>
      <c r="F7" t="s" s="8">
        <v>14</v>
      </c>
      <c r="G7" t="s" s="8">
        <v>14</v>
      </c>
      <c r="H7" t="s" s="8">
        <v>14</v>
      </c>
      <c r="I7" t="s" s="8">
        <v>14</v>
      </c>
      <c r="J7" t="s" s="8">
        <v>14</v>
      </c>
      <c r="K7" t="s" s="8">
        <v>14</v>
      </c>
      <c r="L7" t="s" s="8">
        <v>14</v>
      </c>
      <c r="M7" t="s" s="8">
        <v>15</v>
      </c>
    </row>
    <row r="8" ht="20.05" customHeight="1">
      <c r="A8" t="s" s="6">
        <v>55</v>
      </c>
      <c r="B8" t="s" s="7">
        <v>15</v>
      </c>
      <c r="C8" t="s" s="8">
        <v>15</v>
      </c>
      <c r="D8" t="s" s="8">
        <v>15</v>
      </c>
      <c r="E8" t="s" s="8">
        <v>15</v>
      </c>
      <c r="F8" t="s" s="8">
        <v>15</v>
      </c>
      <c r="G8" t="s" s="8">
        <v>14</v>
      </c>
      <c r="H8" t="s" s="8">
        <v>14</v>
      </c>
      <c r="I8" t="s" s="8">
        <v>14</v>
      </c>
      <c r="J8" t="s" s="8">
        <v>14</v>
      </c>
      <c r="K8" t="s" s="8">
        <v>14</v>
      </c>
      <c r="L8" t="s" s="8">
        <v>14</v>
      </c>
      <c r="M8" t="s" s="8">
        <v>15</v>
      </c>
    </row>
    <row r="9" ht="20.05" customHeight="1">
      <c r="A9" t="s" s="6">
        <v>56</v>
      </c>
      <c r="B9" t="s" s="7">
        <v>14</v>
      </c>
      <c r="C9" t="s" s="8">
        <v>14</v>
      </c>
      <c r="D9" t="s" s="8">
        <v>14</v>
      </c>
      <c r="E9" t="s" s="8">
        <v>14</v>
      </c>
      <c r="F9" t="s" s="8">
        <v>14</v>
      </c>
      <c r="G9" t="s" s="8">
        <v>15</v>
      </c>
      <c r="H9" t="s" s="8">
        <v>15</v>
      </c>
      <c r="I9" t="s" s="8">
        <v>15</v>
      </c>
      <c r="J9" t="s" s="8">
        <v>15</v>
      </c>
      <c r="K9" t="s" s="8">
        <v>15</v>
      </c>
      <c r="L9" t="s" s="8">
        <v>15</v>
      </c>
      <c r="M9" t="s" s="8">
        <v>15</v>
      </c>
    </row>
    <row r="10" ht="20.05" customHeight="1">
      <c r="A10" t="s" s="6">
        <v>57</v>
      </c>
      <c r="B10" t="s" s="7">
        <v>15</v>
      </c>
      <c r="C10" t="s" s="8">
        <v>15</v>
      </c>
      <c r="D10" t="s" s="8">
        <v>15</v>
      </c>
      <c r="E10" t="s" s="8">
        <v>15</v>
      </c>
      <c r="F10" t="s" s="8">
        <v>14</v>
      </c>
      <c r="G10" t="s" s="8">
        <v>14</v>
      </c>
      <c r="H10" t="s" s="8">
        <v>14</v>
      </c>
      <c r="I10" t="s" s="8">
        <v>14</v>
      </c>
      <c r="J10" t="s" s="8">
        <v>14</v>
      </c>
      <c r="K10" t="s" s="8">
        <v>14</v>
      </c>
      <c r="L10" t="s" s="8">
        <v>14</v>
      </c>
      <c r="M10" t="s" s="8">
        <v>15</v>
      </c>
    </row>
    <row r="11" ht="20.05" customHeight="1">
      <c r="A11" t="s" s="6">
        <v>58</v>
      </c>
      <c r="B11" t="s" s="7">
        <v>15</v>
      </c>
      <c r="C11" t="s" s="8">
        <v>15</v>
      </c>
      <c r="D11" t="s" s="8">
        <v>15</v>
      </c>
      <c r="E11" t="s" s="8">
        <v>15</v>
      </c>
      <c r="F11" t="s" s="8">
        <v>15</v>
      </c>
      <c r="G11" t="s" s="8">
        <v>14</v>
      </c>
      <c r="H11" t="s" s="8">
        <v>14</v>
      </c>
      <c r="I11" t="s" s="8">
        <v>14</v>
      </c>
      <c r="J11" t="s" s="8">
        <v>14</v>
      </c>
      <c r="K11" t="s" s="8">
        <v>14</v>
      </c>
      <c r="L11" t="s" s="8">
        <v>14</v>
      </c>
      <c r="M11" t="s" s="8">
        <v>15</v>
      </c>
    </row>
    <row r="12" ht="20.05" customHeight="1">
      <c r="A12" t="s" s="6">
        <v>59</v>
      </c>
      <c r="B12" t="s" s="7">
        <v>15</v>
      </c>
      <c r="C12" t="s" s="8">
        <v>15</v>
      </c>
      <c r="D12" t="s" s="8">
        <v>15</v>
      </c>
      <c r="E12" t="s" s="8">
        <v>15</v>
      </c>
      <c r="F12" t="s" s="8">
        <v>15</v>
      </c>
      <c r="G12" t="s" s="8">
        <v>15</v>
      </c>
      <c r="H12" t="s" s="8">
        <v>15</v>
      </c>
      <c r="I12" t="s" s="8">
        <v>15</v>
      </c>
      <c r="J12" t="s" s="8">
        <v>14</v>
      </c>
      <c r="K12" t="s" s="8">
        <v>14</v>
      </c>
      <c r="L12" t="s" s="8">
        <v>14</v>
      </c>
      <c r="M12" t="s" s="8">
        <v>15</v>
      </c>
    </row>
    <row r="13" ht="20.05" customHeight="1">
      <c r="A13" t="s" s="6">
        <v>60</v>
      </c>
      <c r="B13" t="s" s="7">
        <v>15</v>
      </c>
      <c r="C13" t="s" s="8">
        <v>15</v>
      </c>
      <c r="D13" t="s" s="8">
        <v>15</v>
      </c>
      <c r="E13" t="s" s="8">
        <v>15</v>
      </c>
      <c r="F13" t="s" s="8">
        <v>15</v>
      </c>
      <c r="G13" t="s" s="8">
        <v>14</v>
      </c>
      <c r="H13" t="s" s="8">
        <v>14</v>
      </c>
      <c r="I13" t="s" s="8">
        <v>14</v>
      </c>
      <c r="J13" t="s" s="8">
        <v>14</v>
      </c>
      <c r="K13" t="s" s="8">
        <v>14</v>
      </c>
      <c r="L13" t="s" s="8">
        <v>14</v>
      </c>
      <c r="M13" t="s" s="8">
        <v>15</v>
      </c>
    </row>
    <row r="14" ht="20.05" customHeight="1">
      <c r="A14" t="s" s="6">
        <v>61</v>
      </c>
      <c r="B14" t="s" s="7">
        <v>15</v>
      </c>
      <c r="C14" t="s" s="8">
        <v>15</v>
      </c>
      <c r="D14" t="s" s="8">
        <v>15</v>
      </c>
      <c r="E14" t="s" s="8">
        <v>15</v>
      </c>
      <c r="F14" t="s" s="8">
        <v>15</v>
      </c>
      <c r="G14" t="s" s="8">
        <v>14</v>
      </c>
      <c r="H14" t="s" s="8">
        <v>14</v>
      </c>
      <c r="I14" t="s" s="8">
        <v>14</v>
      </c>
      <c r="J14" t="s" s="8">
        <v>14</v>
      </c>
      <c r="K14" t="s" s="8">
        <v>14</v>
      </c>
      <c r="L14" t="s" s="8">
        <v>14</v>
      </c>
      <c r="M14" t="s" s="8">
        <v>15</v>
      </c>
    </row>
    <row r="15" ht="20.05" customHeight="1">
      <c r="A15" t="s" s="6">
        <v>62</v>
      </c>
      <c r="B15" t="s" s="7">
        <v>15</v>
      </c>
      <c r="C15" t="s" s="8">
        <v>15</v>
      </c>
      <c r="D15" t="s" s="8">
        <v>15</v>
      </c>
      <c r="E15" t="s" s="8">
        <v>15</v>
      </c>
      <c r="F15" t="s" s="8">
        <v>15</v>
      </c>
      <c r="G15" t="s" s="8">
        <v>15</v>
      </c>
      <c r="H15" t="s" s="8">
        <v>14</v>
      </c>
      <c r="I15" t="s" s="8">
        <v>14</v>
      </c>
      <c r="J15" t="s" s="8">
        <v>14</v>
      </c>
      <c r="K15" t="s" s="8">
        <v>14</v>
      </c>
      <c r="L15" t="s" s="8">
        <v>14</v>
      </c>
      <c r="M15" t="s" s="8">
        <v>15</v>
      </c>
    </row>
    <row r="16" ht="20.05" customHeight="1">
      <c r="A16" t="s" s="6">
        <v>63</v>
      </c>
      <c r="B16" t="s" s="7">
        <v>15</v>
      </c>
      <c r="C16" t="s" s="8">
        <v>15</v>
      </c>
      <c r="D16" t="s" s="8">
        <v>15</v>
      </c>
      <c r="E16" t="s" s="8">
        <v>15</v>
      </c>
      <c r="F16" t="s" s="8">
        <v>15</v>
      </c>
      <c r="G16" t="s" s="8">
        <v>15</v>
      </c>
      <c r="H16" t="s" s="8">
        <v>15</v>
      </c>
      <c r="I16" t="s" s="8">
        <v>15</v>
      </c>
      <c r="J16" t="s" s="8">
        <v>15</v>
      </c>
      <c r="K16" t="s" s="8">
        <v>15</v>
      </c>
      <c r="L16" t="s" s="8">
        <v>14</v>
      </c>
      <c r="M16" t="s" s="8">
        <v>15</v>
      </c>
    </row>
    <row r="17" ht="20.05" customHeight="1">
      <c r="A17" t="s" s="6">
        <v>64</v>
      </c>
      <c r="B17" t="s" s="7">
        <v>15</v>
      </c>
      <c r="C17" t="s" s="8">
        <v>15</v>
      </c>
      <c r="D17" t="s" s="8">
        <v>15</v>
      </c>
      <c r="E17" t="s" s="8">
        <v>15</v>
      </c>
      <c r="F17" t="s" s="8">
        <v>15</v>
      </c>
      <c r="G17" t="s" s="8">
        <v>15</v>
      </c>
      <c r="H17" t="s" s="8">
        <v>14</v>
      </c>
      <c r="I17" t="s" s="8">
        <v>14</v>
      </c>
      <c r="J17" t="s" s="8">
        <v>14</v>
      </c>
      <c r="K17" t="s" s="8">
        <v>14</v>
      </c>
      <c r="L17" t="s" s="8">
        <v>14</v>
      </c>
      <c r="M17" t="s" s="8">
        <v>15</v>
      </c>
    </row>
    <row r="18" ht="20.05" customHeight="1">
      <c r="A18" t="s" s="6">
        <v>65</v>
      </c>
      <c r="B18" t="s" s="7">
        <v>14</v>
      </c>
      <c r="C18" t="s" s="8">
        <v>14</v>
      </c>
      <c r="D18" t="s" s="8">
        <v>14</v>
      </c>
      <c r="E18" t="s" s="8">
        <v>14</v>
      </c>
      <c r="F18" t="s" s="8">
        <v>15</v>
      </c>
      <c r="G18" t="s" s="8">
        <v>15</v>
      </c>
      <c r="H18" t="s" s="8">
        <v>15</v>
      </c>
      <c r="I18" t="s" s="8">
        <v>15</v>
      </c>
      <c r="J18" t="s" s="8">
        <v>15</v>
      </c>
      <c r="K18" t="s" s="8">
        <v>15</v>
      </c>
      <c r="L18" t="s" s="8">
        <v>15</v>
      </c>
      <c r="M18" t="s" s="8">
        <v>15</v>
      </c>
    </row>
    <row r="19" ht="20.05" customHeight="1">
      <c r="A19" t="s" s="6">
        <v>66</v>
      </c>
      <c r="B19" t="s" s="7">
        <v>14</v>
      </c>
      <c r="C19" t="s" s="8">
        <v>14</v>
      </c>
      <c r="D19" t="s" s="8">
        <v>14</v>
      </c>
      <c r="E19" t="s" s="8">
        <v>14</v>
      </c>
      <c r="F19" t="s" s="8">
        <v>15</v>
      </c>
      <c r="G19" t="s" s="8">
        <v>15</v>
      </c>
      <c r="H19" t="s" s="8">
        <v>15</v>
      </c>
      <c r="I19" t="s" s="8">
        <v>15</v>
      </c>
      <c r="J19" t="s" s="8">
        <v>15</v>
      </c>
      <c r="K19" t="s" s="8">
        <v>15</v>
      </c>
      <c r="L19" t="s" s="8">
        <v>15</v>
      </c>
      <c r="M19" t="s" s="8">
        <v>15</v>
      </c>
    </row>
    <row r="20" ht="20.05" customHeight="1">
      <c r="A20" t="s" s="6">
        <v>67</v>
      </c>
      <c r="B20" t="s" s="7">
        <v>14</v>
      </c>
      <c r="C20" t="s" s="8">
        <v>14</v>
      </c>
      <c r="D20" t="s" s="8">
        <v>14</v>
      </c>
      <c r="E20" t="s" s="8">
        <v>14</v>
      </c>
      <c r="F20" t="s" s="8">
        <v>14</v>
      </c>
      <c r="G20" t="s" s="8">
        <v>14</v>
      </c>
      <c r="H20" t="s" s="8">
        <v>14</v>
      </c>
      <c r="I20" t="s" s="8">
        <v>14</v>
      </c>
      <c r="J20" t="s" s="8">
        <v>14</v>
      </c>
      <c r="K20" t="s" s="8">
        <v>14</v>
      </c>
      <c r="L20" t="s" s="8">
        <v>15</v>
      </c>
      <c r="M20" t="s" s="8">
        <v>15</v>
      </c>
    </row>
    <row r="21" ht="20.05" customHeight="1">
      <c r="A21" t="s" s="6">
        <v>68</v>
      </c>
      <c r="B21" t="s" s="7">
        <v>15</v>
      </c>
      <c r="C21" t="s" s="8">
        <v>15</v>
      </c>
      <c r="D21" t="s" s="8">
        <v>15</v>
      </c>
      <c r="E21" t="s" s="8">
        <v>15</v>
      </c>
      <c r="F21" t="s" s="8">
        <v>14</v>
      </c>
      <c r="G21" t="s" s="8">
        <v>14</v>
      </c>
      <c r="H21" t="s" s="8">
        <v>14</v>
      </c>
      <c r="I21" t="s" s="8">
        <v>14</v>
      </c>
      <c r="J21" t="s" s="8">
        <v>15</v>
      </c>
      <c r="K21" t="s" s="8">
        <v>15</v>
      </c>
      <c r="L21" t="s" s="8">
        <v>15</v>
      </c>
      <c r="M21" t="s" s="8">
        <v>15</v>
      </c>
    </row>
    <row r="22" ht="20.05" customHeight="1">
      <c r="A22" t="s" s="6">
        <v>69</v>
      </c>
      <c r="B22" t="s" s="7">
        <v>15</v>
      </c>
      <c r="C22" t="s" s="8">
        <v>15</v>
      </c>
      <c r="D22" t="s" s="8">
        <v>15</v>
      </c>
      <c r="E22" t="s" s="8">
        <v>15</v>
      </c>
      <c r="F22" t="s" s="8">
        <v>15</v>
      </c>
      <c r="G22" t="s" s="8">
        <v>15</v>
      </c>
      <c r="H22" t="s" s="8">
        <v>15</v>
      </c>
      <c r="I22" t="s" s="8">
        <v>15</v>
      </c>
      <c r="J22" t="s" s="8">
        <v>14</v>
      </c>
      <c r="K22" t="s" s="8">
        <v>15</v>
      </c>
      <c r="L22" t="s" s="8">
        <v>15</v>
      </c>
      <c r="M22" t="s" s="8">
        <v>15</v>
      </c>
    </row>
    <row r="23" ht="20.05" customHeight="1">
      <c r="A23" t="s" s="6">
        <v>70</v>
      </c>
      <c r="B23" t="s" s="7">
        <v>14</v>
      </c>
      <c r="C23" t="s" s="8">
        <v>14</v>
      </c>
      <c r="D23" t="s" s="8">
        <v>14</v>
      </c>
      <c r="E23" t="s" s="8">
        <v>14</v>
      </c>
      <c r="F23" t="s" s="8">
        <v>14</v>
      </c>
      <c r="G23" t="s" s="8">
        <v>14</v>
      </c>
      <c r="H23" t="s" s="8">
        <v>14</v>
      </c>
      <c r="I23" t="s" s="8">
        <v>14</v>
      </c>
      <c r="J23" t="s" s="8">
        <v>14</v>
      </c>
      <c r="K23" t="s" s="8">
        <v>14</v>
      </c>
      <c r="L23" t="s" s="8">
        <v>14</v>
      </c>
      <c r="M23" t="s" s="8">
        <v>15</v>
      </c>
    </row>
    <row r="24" ht="32.05" customHeight="1">
      <c r="A24" t="s" s="6">
        <v>71</v>
      </c>
      <c r="B24" t="s" s="7">
        <v>15</v>
      </c>
      <c r="C24" t="s" s="8">
        <v>15</v>
      </c>
      <c r="D24" t="s" s="8">
        <v>15</v>
      </c>
      <c r="E24" t="s" s="8">
        <v>15</v>
      </c>
      <c r="F24" t="s" s="8">
        <v>15</v>
      </c>
      <c r="G24" t="s" s="8">
        <v>15</v>
      </c>
      <c r="H24" t="s" s="8">
        <v>15</v>
      </c>
      <c r="I24" t="s" s="8">
        <v>15</v>
      </c>
      <c r="J24" t="s" s="8">
        <v>15</v>
      </c>
      <c r="K24" t="s" s="8">
        <v>14</v>
      </c>
      <c r="L24" t="s" s="8">
        <v>14</v>
      </c>
      <c r="M24" t="s" s="8">
        <v>15</v>
      </c>
    </row>
    <row r="25" ht="32.05" customHeight="1">
      <c r="A25" t="s" s="6">
        <v>72</v>
      </c>
      <c r="B25" t="s" s="7">
        <v>15</v>
      </c>
      <c r="C25" t="s" s="8">
        <v>14</v>
      </c>
      <c r="D25" t="s" s="8">
        <v>14</v>
      </c>
      <c r="E25" t="s" s="8">
        <v>14</v>
      </c>
      <c r="F25" t="s" s="8">
        <v>14</v>
      </c>
      <c r="G25" t="s" s="8">
        <v>14</v>
      </c>
      <c r="H25" t="s" s="8">
        <v>14</v>
      </c>
      <c r="I25" t="s" s="8">
        <v>15</v>
      </c>
      <c r="J25" t="s" s="8">
        <v>15</v>
      </c>
      <c r="K25" t="s" s="8">
        <v>15</v>
      </c>
      <c r="L25" t="s" s="8">
        <v>15</v>
      </c>
      <c r="M25" t="s" s="8">
        <v>15</v>
      </c>
    </row>
    <row r="26" ht="20.05" customHeight="1">
      <c r="A26" t="s" s="6">
        <v>73</v>
      </c>
      <c r="B26" t="s" s="7">
        <v>15</v>
      </c>
      <c r="C26" t="s" s="8">
        <v>15</v>
      </c>
      <c r="D26" t="s" s="8">
        <v>15</v>
      </c>
      <c r="E26" t="s" s="8">
        <v>15</v>
      </c>
      <c r="F26" t="s" s="8">
        <v>15</v>
      </c>
      <c r="G26" t="s" s="8">
        <v>15</v>
      </c>
      <c r="H26" t="s" s="8">
        <v>15</v>
      </c>
      <c r="I26" t="s" s="8">
        <v>15</v>
      </c>
      <c r="J26" t="s" s="8">
        <v>15</v>
      </c>
      <c r="K26" t="s" s="8">
        <v>15</v>
      </c>
      <c r="L26" t="s" s="8">
        <v>15</v>
      </c>
      <c r="M26" t="s" s="8">
        <v>15</v>
      </c>
    </row>
    <row r="27" ht="20.05" customHeight="1">
      <c r="A27" t="s" s="6">
        <v>73</v>
      </c>
      <c r="B27" t="s" s="7">
        <v>15</v>
      </c>
      <c r="C27" t="s" s="8">
        <v>15</v>
      </c>
      <c r="D27" t="s" s="8">
        <v>15</v>
      </c>
      <c r="E27" t="s" s="8">
        <v>15</v>
      </c>
      <c r="F27" t="s" s="8">
        <v>15</v>
      </c>
      <c r="G27" t="s" s="8">
        <v>15</v>
      </c>
      <c r="H27" t="s" s="8">
        <v>15</v>
      </c>
      <c r="I27" t="s" s="8">
        <v>15</v>
      </c>
      <c r="J27" t="s" s="8">
        <v>15</v>
      </c>
      <c r="K27" t="s" s="8">
        <v>15</v>
      </c>
      <c r="L27" t="s" s="8">
        <v>15</v>
      </c>
      <c r="M27" t="s" s="8">
        <v>15</v>
      </c>
    </row>
    <row r="28" ht="20.05" customHeight="1">
      <c r="A28" t="s" s="6">
        <v>73</v>
      </c>
      <c r="B28" t="s" s="7">
        <v>15</v>
      </c>
      <c r="C28" t="s" s="8">
        <v>15</v>
      </c>
      <c r="D28" t="s" s="8">
        <v>15</v>
      </c>
      <c r="E28" t="s" s="8">
        <v>15</v>
      </c>
      <c r="F28" t="s" s="8">
        <v>15</v>
      </c>
      <c r="G28" t="s" s="8">
        <v>15</v>
      </c>
      <c r="H28" t="s" s="8">
        <v>15</v>
      </c>
      <c r="I28" t="s" s="8">
        <v>15</v>
      </c>
      <c r="J28" t="s" s="8">
        <v>15</v>
      </c>
      <c r="K28" t="s" s="8">
        <v>15</v>
      </c>
      <c r="L28" t="s" s="8">
        <v>15</v>
      </c>
      <c r="M28" t="s" s="8">
        <v>15</v>
      </c>
    </row>
    <row r="29" ht="20.05" customHeight="1">
      <c r="A29" t="s" s="6">
        <v>73</v>
      </c>
      <c r="B29" t="s" s="7">
        <v>15</v>
      </c>
      <c r="C29" t="s" s="8">
        <v>15</v>
      </c>
      <c r="D29" t="s" s="8">
        <v>15</v>
      </c>
      <c r="E29" t="s" s="8">
        <v>15</v>
      </c>
      <c r="F29" t="s" s="8">
        <v>15</v>
      </c>
      <c r="G29" t="s" s="8">
        <v>15</v>
      </c>
      <c r="H29" t="s" s="8">
        <v>15</v>
      </c>
      <c r="I29" t="s" s="8">
        <v>15</v>
      </c>
      <c r="J29" t="s" s="8">
        <v>15</v>
      </c>
      <c r="K29" t="s" s="8">
        <v>15</v>
      </c>
      <c r="L29" t="s" s="8">
        <v>15</v>
      </c>
      <c r="M29" t="s" s="8">
        <v>15</v>
      </c>
    </row>
    <row r="30" ht="20.05" customHeight="1">
      <c r="A30" t="s" s="6">
        <v>73</v>
      </c>
      <c r="B30" t="s" s="7">
        <v>15</v>
      </c>
      <c r="C30" t="s" s="8">
        <v>15</v>
      </c>
      <c r="D30" t="s" s="8">
        <v>15</v>
      </c>
      <c r="E30" t="s" s="8">
        <v>15</v>
      </c>
      <c r="F30" t="s" s="8">
        <v>15</v>
      </c>
      <c r="G30" t="s" s="8">
        <v>15</v>
      </c>
      <c r="H30" t="s" s="8">
        <v>15</v>
      </c>
      <c r="I30" t="s" s="8">
        <v>15</v>
      </c>
      <c r="J30" t="s" s="8">
        <v>15</v>
      </c>
      <c r="K30" t="s" s="8">
        <v>15</v>
      </c>
      <c r="L30" t="s" s="8">
        <v>15</v>
      </c>
      <c r="M30" t="s" s="8">
        <v>15</v>
      </c>
    </row>
  </sheetData>
  <conditionalFormatting sqref="B2:M30">
    <cfRule type="containsText" dxfId="1" priority="1" stopIfTrue="1" text="Да">
      <formula>NOT(ISERROR(FIND(UPPER("Да"),UPPER(B2))))</formula>
      <formula>"Да"</formula>
    </cfRule>
  </conditionalFormatting>
  <dataValidations count="1">
    <dataValidation type="list" allowBlank="1" showInputMessage="1" showErrorMessage="1" sqref="B2:M30">
      <formula1>"Нет,Да"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0" customWidth="1"/>
    <col min="8" max="16384" width="16.3516" style="10" customWidth="1"/>
  </cols>
  <sheetData>
    <row r="1" ht="20.25" customHeight="1">
      <c r="A1" t="s" s="2">
        <v>74</v>
      </c>
      <c r="B1" t="s" s="2">
        <v>75</v>
      </c>
      <c r="C1" t="s" s="2">
        <v>76</v>
      </c>
      <c r="D1" t="s" s="2">
        <v>77</v>
      </c>
      <c r="E1" t="s" s="2">
        <v>78</v>
      </c>
      <c r="F1" t="s" s="2">
        <v>79</v>
      </c>
      <c r="G1" t="s" s="2">
        <v>80</v>
      </c>
    </row>
    <row r="2" ht="20.25" customHeight="1">
      <c r="A2" s="11"/>
      <c r="B2" s="11"/>
      <c r="C2" s="11"/>
      <c r="D2" s="11"/>
      <c r="E2" s="11"/>
      <c r="F2" s="11"/>
      <c r="G2" s="11"/>
    </row>
    <row r="3" ht="20.05" customHeight="1">
      <c r="A3" s="12"/>
      <c r="B3" s="12"/>
      <c r="C3" s="12"/>
      <c r="D3" s="12"/>
      <c r="E3" s="12"/>
      <c r="F3" s="12"/>
      <c r="G3" s="12"/>
    </row>
    <row r="4" ht="20.05" customHeight="1">
      <c r="A4" s="12"/>
      <c r="B4" s="12"/>
      <c r="C4" s="12"/>
      <c r="D4" s="12"/>
      <c r="E4" s="12"/>
      <c r="F4" s="12"/>
      <c r="G4" s="12"/>
    </row>
    <row r="5" ht="20.05" customHeight="1">
      <c r="A5" s="12"/>
      <c r="B5" s="12"/>
      <c r="C5" s="12"/>
      <c r="D5" s="12"/>
      <c r="E5" s="12"/>
      <c r="F5" s="12"/>
      <c r="G5" s="12"/>
    </row>
    <row r="6" ht="20.05" customHeight="1">
      <c r="A6" s="12"/>
      <c r="B6" s="12"/>
      <c r="C6" s="12"/>
      <c r="D6" s="12"/>
      <c r="E6" s="12"/>
      <c r="F6" s="12"/>
      <c r="G6" s="12"/>
    </row>
    <row r="7" ht="20.05" customHeight="1">
      <c r="A7" s="12"/>
      <c r="B7" s="12"/>
      <c r="C7" s="12"/>
      <c r="D7" s="12"/>
      <c r="E7" s="12"/>
      <c r="F7" s="12"/>
      <c r="G7" s="12"/>
    </row>
    <row r="8" ht="20.05" customHeight="1">
      <c r="A8" s="12"/>
      <c r="B8" s="12"/>
      <c r="C8" s="12"/>
      <c r="D8" s="12"/>
      <c r="E8" s="12"/>
      <c r="F8" s="12"/>
      <c r="G8" s="12"/>
    </row>
    <row r="9" ht="20.05" customHeight="1">
      <c r="A9" s="12"/>
      <c r="B9" s="12"/>
      <c r="C9" s="12"/>
      <c r="D9" s="12"/>
      <c r="E9" s="12"/>
      <c r="F9" s="12"/>
      <c r="G9" s="12"/>
    </row>
    <row r="10" ht="20.05" customHeight="1">
      <c r="A10" s="12"/>
      <c r="B10" s="12"/>
      <c r="C10" s="12"/>
      <c r="D10" s="12"/>
      <c r="E10" s="12"/>
      <c r="F10" s="12"/>
      <c r="G10" s="12"/>
    </row>
  </sheetData>
  <dataValidations count="1">
    <dataValidation type="list" allowBlank="1" showInputMessage="1" showErrorMessage="1" sqref="D2:D10">
      <formula1>",Учитель,Завуч,Директор"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16.3516" style="13" customWidth="1"/>
    <col min="4" max="16384" width="16.3516" style="13" customWidth="1"/>
  </cols>
  <sheetData>
    <row r="1" ht="20.25" customHeight="1">
      <c r="A1" t="s" s="2">
        <v>74</v>
      </c>
      <c r="B1" t="s" s="2">
        <v>75</v>
      </c>
      <c r="C1" t="s" s="2">
        <v>79</v>
      </c>
    </row>
    <row r="2" ht="20.25" customHeight="1">
      <c r="A2" s="11"/>
      <c r="B2" s="11"/>
      <c r="C2" s="11"/>
    </row>
    <row r="3" ht="20.05" customHeight="1">
      <c r="A3" s="12"/>
      <c r="B3" s="12"/>
      <c r="C3" s="12"/>
    </row>
    <row r="4" ht="20.05" customHeight="1">
      <c r="A4" s="12"/>
      <c r="B4" s="12"/>
      <c r="C4" s="12"/>
    </row>
    <row r="5" ht="20.05" customHeight="1">
      <c r="A5" s="12"/>
      <c r="B5" s="12"/>
      <c r="C5" s="12"/>
    </row>
    <row r="6" ht="20.05" customHeight="1">
      <c r="A6" s="12"/>
      <c r="B6" s="12"/>
      <c r="C6" s="12"/>
    </row>
    <row r="7" ht="20.05" customHeight="1">
      <c r="A7" s="12"/>
      <c r="B7" s="12"/>
      <c r="C7" s="12"/>
    </row>
    <row r="8" ht="20.05" customHeight="1">
      <c r="A8" s="12"/>
      <c r="B8" s="12"/>
      <c r="C8" s="12"/>
    </row>
    <row r="9" ht="20.05" customHeight="1">
      <c r="A9" s="12"/>
      <c r="B9" s="12"/>
      <c r="C9" s="12"/>
    </row>
    <row r="10" ht="20.05" customHeight="1">
      <c r="A10" s="12"/>
      <c r="B10" s="12"/>
      <c r="C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