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Классы - Классы" sheetId="1" r:id="rId4"/>
    <sheet name="Предметы - Предметы" sheetId="2" r:id="rId5"/>
    <sheet name="Учителя - Учителя" sheetId="3" r:id="rId6"/>
    <sheet name="Ученики - Ученики" sheetId="4" r:id="rId7"/>
  </sheets>
</workbook>
</file>

<file path=xl/sharedStrings.xml><?xml version="1.0" encoding="utf-8"?>
<sst xmlns="http://schemas.openxmlformats.org/spreadsheetml/2006/main" uniqueCount="97">
  <si>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</si>
  <si>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</si>
  <si>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</si>
  <si>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</si>
  <si>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</si>
  <si>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</si>
  <si>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</si>
  <si>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</si>
  <si>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</si>
  <si>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</si>
  <si>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</si>
  <si>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</si>
  <si>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</si>
  <si>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</si>
  <si>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</si>
  <si>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</si>
  <si>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</si>
  <si>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</si>
  <si>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</si>
  <si>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</si>
  <si>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</si>
  <si>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</si>
  <si>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</si>
  <si>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</si>
  <si>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</si>
  <si>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</si>
  <si>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</si>
  <si>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</si>
  <si>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</si>
  <si>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</si>
  <si>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</si>
  <si>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</si>
  <si>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</si>
  <si>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</si>
  <si>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</si>
  <si>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</si>
  <si>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</si>
  <si>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</si>
  <si>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</si>
  <si>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</si>
  <si>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</si>
  <si>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</si>
  <si>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</si>
  <si>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</si>
  <si>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</si>
  <si>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</si>
  <si>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</si>
  <si>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</si>
  <si>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</si>
  <si>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</si>
  <si>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Астрономия</t>
  </si>
  <si>
    <t>Биология</t>
  </si>
  <si>
    <t>География</t>
  </si>
  <si>
    <t>Геометрия</t>
  </si>
  <si>
    <t>Граждановедение</t>
  </si>
  <si>
    <t>Естествознание</t>
  </si>
  <si>
    <t>Изобразительное искусство</t>
  </si>
  <si>
    <t>Иностранный язык</t>
  </si>
  <si>
    <t>Информатика</t>
  </si>
  <si>
    <t>Искусство</t>
  </si>
  <si>
    <t>История</t>
  </si>
  <si>
    <t>Краеведение</t>
  </si>
  <si>
    <t>Литература</t>
  </si>
  <si>
    <t>Литературное чтение</t>
  </si>
  <si>
    <t>Литературное чтение на родном языке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</si>
  <si>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</si>
  <si>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</si>
  <si>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</si>
  <si>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</si>
  <si>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Обществознание</t>
  </si>
  <si>
    <t>Окружающий мир</t>
  </si>
  <si>
    <t>Основы безопасности жизнедеятельности</t>
  </si>
  <si>
    <t>Основы религиозных культур и светской этики</t>
  </si>
  <si>
    <t>Основы экономики</t>
  </si>
  <si>
    <t>Правоведение</t>
  </si>
  <si>
    <t>Природоведение</t>
  </si>
  <si>
    <t>Риторика</t>
  </si>
  <si>
    <t>Родная литература</t>
  </si>
  <si>
    <t>Родной язык</t>
  </si>
  <si>
    <t>Русский язык</t>
  </si>
  <si>
    <t>Технология</t>
  </si>
  <si>
    <t>Труд</t>
  </si>
  <si>
    <t>Физика</t>
  </si>
  <si>
    <t>Физическая культура</t>
  </si>
  <si>
    <t>Философия</t>
  </si>
  <si>
    <t>Химия</t>
  </si>
  <si>
    <t>Черчение</t>
  </si>
  <si>
    <t>Чистописание</t>
  </si>
  <si>
    <t>Экология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</si>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</sst>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9.2891" style="1" customWidth="1"/>
    <col min="2" max="13" width="16.3516" style="1" customWidth="1"/>
    <col min="14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13</v>
      </c>
      <c r="B2" t="s" s="4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14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16</v>
      </c>
      <c r="B3" t="s" s="7">
        <v>14</v>
      </c>
      <c r="C3" t="s" s="8">
        <v>14</v>
      </c>
      <c r="D3" t="s" s="8">
        <v>14</v>
      </c>
      <c r="E3" t="s" s="8">
        <v>14</v>
      </c>
      <c r="F3" t="s" s="8">
        <v>14</v>
      </c>
      <c r="G3" t="s" s="8">
        <v>14</v>
      </c>
      <c r="H3" t="s" s="8">
        <v>14</v>
      </c>
      <c r="I3" t="s" s="8">
        <v>14</v>
      </c>
      <c r="J3" t="s" s="8">
        <v>14</v>
      </c>
      <c r="K3" t="s" s="8">
        <v>15</v>
      </c>
      <c r="L3" t="s" s="8">
        <v>15</v>
      </c>
      <c r="M3" t="s" s="8">
        <v>15</v>
      </c>
    </row>
    <row r="4" ht="20.05" customHeight="1">
      <c r="A4" t="s" s="6">
        <v>17</v>
      </c>
      <c r="B4" t="s" s="7">
        <v>14</v>
      </c>
      <c r="C4" t="s" s="8">
        <v>14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15</v>
      </c>
      <c r="L4" t="s" s="8">
        <v>15</v>
      </c>
      <c r="M4" t="s" s="8">
        <v>15</v>
      </c>
    </row>
    <row r="5" ht="20.05" customHeight="1">
      <c r="A5" t="s" s="6">
        <v>18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15</v>
      </c>
      <c r="H5" t="s" s="8">
        <v>15</v>
      </c>
      <c r="I5" t="s" s="8">
        <v>15</v>
      </c>
      <c r="J5" t="s" s="8">
        <v>15</v>
      </c>
      <c r="K5" t="s" s="8">
        <v>15</v>
      </c>
      <c r="L5" t="s" s="8">
        <v>15</v>
      </c>
      <c r="M5" t="s" s="8">
        <v>15</v>
      </c>
    </row>
    <row r="6" ht="20.05" customHeight="1">
      <c r="A6" t="s" s="6">
        <v>19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20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15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21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15</v>
      </c>
      <c r="L8" t="s" s="8">
        <v>15</v>
      </c>
      <c r="M8" t="s" s="8">
        <v>15</v>
      </c>
    </row>
    <row r="9" ht="20.05" customHeight="1">
      <c r="A9" t="s" s="6">
        <v>22</v>
      </c>
      <c r="B9" t="s" s="7">
        <v>15</v>
      </c>
      <c r="C9" t="s" s="8">
        <v>15</v>
      </c>
      <c r="D9" t="s" s="8">
        <v>15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23</v>
      </c>
      <c r="B10" t="s" s="7">
        <v>15</v>
      </c>
      <c r="C10" t="s" s="8">
        <v>15</v>
      </c>
      <c r="D10" t="s" s="8">
        <v>15</v>
      </c>
      <c r="E10" t="s" s="8">
        <v>15</v>
      </c>
      <c r="F10" t="s" s="8">
        <v>15</v>
      </c>
      <c r="G10" t="s" s="8">
        <v>15</v>
      </c>
      <c r="H10" t="s" s="8">
        <v>15</v>
      </c>
      <c r="I10" t="s" s="8">
        <v>15</v>
      </c>
      <c r="J10" t="s" s="8">
        <v>15</v>
      </c>
      <c r="K10" t="s" s="8">
        <v>15</v>
      </c>
      <c r="L10" t="s" s="8">
        <v>15</v>
      </c>
      <c r="M10" t="s" s="8">
        <v>15</v>
      </c>
    </row>
    <row r="11" ht="20.05" customHeight="1">
      <c r="A11" t="s" s="6">
        <v>24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15</v>
      </c>
      <c r="I11" t="s" s="8">
        <v>15</v>
      </c>
      <c r="J11" t="s" s="8">
        <v>15</v>
      </c>
      <c r="K11" t="s" s="8">
        <v>15</v>
      </c>
      <c r="L11" t="s" s="8">
        <v>15</v>
      </c>
      <c r="M11" t="s" s="8">
        <v>15</v>
      </c>
    </row>
    <row r="12" ht="20.05" customHeight="1">
      <c r="A12" t="s" s="6">
        <v>25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15</v>
      </c>
      <c r="L12" t="s" s="8">
        <v>15</v>
      </c>
      <c r="M12" t="s" s="8">
        <v>15</v>
      </c>
    </row>
    <row r="13" ht="20.05" customHeight="1">
      <c r="A13" t="s" s="6">
        <v>26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15</v>
      </c>
      <c r="G13" t="s" s="8">
        <v>15</v>
      </c>
      <c r="H13" t="s" s="8">
        <v>15</v>
      </c>
      <c r="I13" t="s" s="8">
        <v>15</v>
      </c>
      <c r="J13" t="s" s="8">
        <v>15</v>
      </c>
      <c r="K13" t="s" s="8">
        <v>15</v>
      </c>
      <c r="L13" t="s" s="8">
        <v>15</v>
      </c>
      <c r="M13" t="s" s="8">
        <v>15</v>
      </c>
    </row>
    <row r="14" ht="20.05" customHeight="1">
      <c r="A14" t="s" s="6">
        <v>27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15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28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15</v>
      </c>
      <c r="G15" t="s" s="8">
        <v>15</v>
      </c>
      <c r="H15" t="s" s="8">
        <v>15</v>
      </c>
      <c r="I15" t="s" s="8">
        <v>15</v>
      </c>
      <c r="J15" t="s" s="8">
        <v>15</v>
      </c>
      <c r="K15" t="s" s="8">
        <v>15</v>
      </c>
      <c r="L15" t="s" s="8">
        <v>15</v>
      </c>
      <c r="M15" t="s" s="8">
        <v>15</v>
      </c>
    </row>
    <row r="16" ht="20.05" customHeight="1">
      <c r="A16" t="s" s="6">
        <v>29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30</v>
      </c>
      <c r="B17" t="s" s="7">
        <v>15</v>
      </c>
      <c r="C17" t="s" s="8">
        <v>15</v>
      </c>
      <c r="D17" t="s" s="8">
        <v>15</v>
      </c>
      <c r="E17" t="s" s="8">
        <v>15</v>
      </c>
      <c r="F17" t="s" s="8">
        <v>15</v>
      </c>
      <c r="G17" t="s" s="8">
        <v>15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31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32</v>
      </c>
      <c r="B19" t="s" s="7">
        <v>15</v>
      </c>
      <c r="C19" t="s" s="8">
        <v>15</v>
      </c>
      <c r="D19" t="s" s="8">
        <v>15</v>
      </c>
      <c r="E19" t="s" s="8">
        <v>15</v>
      </c>
      <c r="F19" t="s" s="8">
        <v>15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33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34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35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15</v>
      </c>
      <c r="K22" t="s" s="8">
        <v>15</v>
      </c>
      <c r="L22" t="s" s="8">
        <v>15</v>
      </c>
      <c r="M22" t="s" s="8">
        <v>15</v>
      </c>
    </row>
    <row r="23" ht="20.05" customHeight="1">
      <c r="A23" t="s" s="6">
        <v>36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15</v>
      </c>
      <c r="L23" t="s" s="8">
        <v>15</v>
      </c>
      <c r="M23" t="s" s="8">
        <v>15</v>
      </c>
    </row>
    <row r="24" ht="20.05" customHeight="1">
      <c r="A24" t="s" s="6">
        <v>37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15</v>
      </c>
      <c r="L24" t="s" s="8">
        <v>15</v>
      </c>
      <c r="M24" t="s" s="8">
        <v>15</v>
      </c>
    </row>
    <row r="25" ht="20.05" customHeight="1">
      <c r="A25" t="s" s="6">
        <v>38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39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40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41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42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43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15</v>
      </c>
      <c r="M30" t="s" s="8">
        <v>15</v>
      </c>
    </row>
    <row r="31" ht="20.05" customHeight="1">
      <c r="A31" t="s" s="6">
        <v>44</v>
      </c>
      <c r="B31" t="s" s="7">
        <v>15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45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15</v>
      </c>
      <c r="J32" t="s" s="8">
        <v>15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46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15</v>
      </c>
      <c r="I33" t="s" s="8">
        <v>15</v>
      </c>
      <c r="J33" t="s" s="8">
        <v>15</v>
      </c>
      <c r="K33" t="s" s="8">
        <v>15</v>
      </c>
      <c r="L33" t="s" s="8">
        <v>15</v>
      </c>
      <c r="M33" t="s" s="8">
        <v>15</v>
      </c>
    </row>
    <row r="34" ht="20.05" customHeight="1">
      <c r="A34" t="s" s="6">
        <v>47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</sheetData>
  <conditionalFormatting sqref="B2:M34">
    <cfRule type="containsText" dxfId="0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>
      <formula1>"Нет,Да"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8.5312" style="9" customWidth="1"/>
    <col min="2" max="13" width="16.3516" style="9" customWidth="1"/>
    <col min="14" max="16384" width="16.3516" style="9" customWidth="1"/>
  </cols>
  <sheetData>
    <row r="1" ht="20.25" customHeight="1">
      <c r="A1" t="s" s="2">
        <v>48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49</v>
      </c>
      <c r="B2" t="s" s="4">
        <v>15</v>
      </c>
      <c r="C2" t="s" s="5">
        <v>15</v>
      </c>
      <c r="D2" t="s" s="5">
        <v>15</v>
      </c>
      <c r="E2" t="s" s="5">
        <v>15</v>
      </c>
      <c r="F2" t="s" s="5">
        <v>15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50</v>
      </c>
      <c r="B3" t="s" s="7">
        <v>15</v>
      </c>
      <c r="C3" t="s" s="8">
        <v>15</v>
      </c>
      <c r="D3" t="s" s="8">
        <v>15</v>
      </c>
      <c r="E3" t="s" s="8">
        <v>15</v>
      </c>
      <c r="F3" t="s" s="8">
        <v>15</v>
      </c>
      <c r="G3" t="s" s="8">
        <v>15</v>
      </c>
      <c r="H3" t="s" s="8">
        <v>15</v>
      </c>
      <c r="I3" t="s" s="8">
        <v>15</v>
      </c>
      <c r="J3" t="s" s="8">
        <v>15</v>
      </c>
      <c r="K3" t="s" s="8">
        <v>15</v>
      </c>
      <c r="L3" t="s" s="8">
        <v>14</v>
      </c>
      <c r="M3" t="s" s="8">
        <v>15</v>
      </c>
    </row>
    <row r="4" ht="20.05" customHeight="1">
      <c r="A4" t="s" s="6">
        <v>51</v>
      </c>
      <c r="B4" t="s" s="7">
        <v>15</v>
      </c>
      <c r="C4" t="s" s="8">
        <v>15</v>
      </c>
      <c r="D4" t="s" s="8">
        <v>15</v>
      </c>
      <c r="E4" t="s" s="8">
        <v>15</v>
      </c>
      <c r="F4" t="s" s="8">
        <v>15</v>
      </c>
      <c r="G4" t="s" s="8">
        <v>14</v>
      </c>
      <c r="H4" t="s" s="8">
        <v>14</v>
      </c>
      <c r="I4" t="s" s="8">
        <v>14</v>
      </c>
      <c r="J4" t="s" s="8">
        <v>14</v>
      </c>
      <c r="K4" t="s" s="8">
        <v>14</v>
      </c>
      <c r="L4" t="s" s="8">
        <v>14</v>
      </c>
      <c r="M4" t="s" s="8">
        <v>15</v>
      </c>
    </row>
    <row r="5" ht="20.05" customHeight="1">
      <c r="A5" t="s" s="6">
        <v>52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14</v>
      </c>
      <c r="H5" t="s" s="8">
        <v>14</v>
      </c>
      <c r="I5" t="s" s="8">
        <v>14</v>
      </c>
      <c r="J5" t="s" s="8">
        <v>14</v>
      </c>
      <c r="K5" t="s" s="8">
        <v>14</v>
      </c>
      <c r="L5" t="s" s="8">
        <v>15</v>
      </c>
      <c r="M5" t="s" s="8">
        <v>15</v>
      </c>
    </row>
    <row r="6" ht="20.05" customHeight="1">
      <c r="A6" t="s" s="6">
        <v>53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14</v>
      </c>
      <c r="I6" t="s" s="8">
        <v>14</v>
      </c>
      <c r="J6" t="s" s="8">
        <v>14</v>
      </c>
      <c r="K6" t="s" s="8">
        <v>14</v>
      </c>
      <c r="L6" t="s" s="8">
        <v>14</v>
      </c>
      <c r="M6" t="s" s="8">
        <v>15</v>
      </c>
    </row>
    <row r="7" ht="20.05" customHeight="1">
      <c r="A7" t="s" s="6">
        <v>54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14</v>
      </c>
      <c r="G7" t="s" s="8">
        <v>14</v>
      </c>
      <c r="H7" t="s" s="8">
        <v>14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55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14</v>
      </c>
      <c r="L8" t="s" s="8">
        <v>14</v>
      </c>
      <c r="M8" t="s" s="8">
        <v>15</v>
      </c>
    </row>
    <row r="9" ht="20.05" customHeight="1">
      <c r="A9" t="s" s="6">
        <v>56</v>
      </c>
      <c r="B9" t="s" s="7">
        <v>14</v>
      </c>
      <c r="C9" t="s" s="8">
        <v>14</v>
      </c>
      <c r="D9" t="s" s="8">
        <v>14</v>
      </c>
      <c r="E9" t="s" s="8">
        <v>14</v>
      </c>
      <c r="F9" t="s" s="8">
        <v>14</v>
      </c>
      <c r="G9" t="s" s="8">
        <v>14</v>
      </c>
      <c r="H9" t="s" s="8">
        <v>14</v>
      </c>
      <c r="I9" t="s" s="8">
        <v>14</v>
      </c>
      <c r="J9" t="s" s="8">
        <v>14</v>
      </c>
      <c r="K9" t="s" s="8">
        <v>14</v>
      </c>
      <c r="L9" t="s" s="8">
        <v>14</v>
      </c>
      <c r="M9" t="s" s="8">
        <v>15</v>
      </c>
    </row>
    <row r="10" ht="20.05" customHeight="1">
      <c r="A10" t="s" s="6">
        <v>57</v>
      </c>
      <c r="B10" t="s" s="7">
        <v>15</v>
      </c>
      <c r="C10" t="s" s="8">
        <v>15</v>
      </c>
      <c r="D10" t="s" s="8">
        <v>15</v>
      </c>
      <c r="E10" t="s" s="8">
        <v>14</v>
      </c>
      <c r="F10" t="s" s="8">
        <v>14</v>
      </c>
      <c r="G10" t="s" s="8">
        <v>14</v>
      </c>
      <c r="H10" t="s" s="8">
        <v>14</v>
      </c>
      <c r="I10" t="s" s="8">
        <v>14</v>
      </c>
      <c r="J10" t="s" s="8">
        <v>14</v>
      </c>
      <c r="K10" t="s" s="8">
        <v>14</v>
      </c>
      <c r="L10" t="s" s="8">
        <v>14</v>
      </c>
      <c r="M10" t="s" s="8">
        <v>15</v>
      </c>
    </row>
    <row r="11" ht="20.05" customHeight="1">
      <c r="A11" t="s" s="6">
        <v>58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14</v>
      </c>
      <c r="H11" t="s" s="8">
        <v>14</v>
      </c>
      <c r="I11" t="s" s="8">
        <v>14</v>
      </c>
      <c r="J11" t="s" s="8">
        <v>14</v>
      </c>
      <c r="K11" t="s" s="8">
        <v>14</v>
      </c>
      <c r="L11" t="s" s="8">
        <v>14</v>
      </c>
      <c r="M11" t="s" s="8">
        <v>15</v>
      </c>
    </row>
    <row r="12" ht="20.05" customHeight="1">
      <c r="A12" t="s" s="6">
        <v>59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14</v>
      </c>
      <c r="L12" t="s" s="8">
        <v>14</v>
      </c>
      <c r="M12" t="s" s="8">
        <v>15</v>
      </c>
    </row>
    <row r="13" ht="20.05" customHeight="1">
      <c r="A13" t="s" s="6">
        <v>60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14</v>
      </c>
      <c r="G13" t="s" s="8">
        <v>14</v>
      </c>
      <c r="H13" t="s" s="8">
        <v>14</v>
      </c>
      <c r="I13" t="s" s="8">
        <v>14</v>
      </c>
      <c r="J13" t="s" s="8">
        <v>14</v>
      </c>
      <c r="K13" t="s" s="8">
        <v>14</v>
      </c>
      <c r="L13" t="s" s="8">
        <v>14</v>
      </c>
      <c r="M13" t="s" s="8">
        <v>15</v>
      </c>
    </row>
    <row r="14" ht="20.05" customHeight="1">
      <c r="A14" t="s" s="6">
        <v>61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14</v>
      </c>
      <c r="G14" t="s" s="8">
        <v>14</v>
      </c>
      <c r="H14" t="s" s="8">
        <v>14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62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14</v>
      </c>
      <c r="G15" t="s" s="8">
        <v>14</v>
      </c>
      <c r="H15" t="s" s="8">
        <v>14</v>
      </c>
      <c r="I15" t="s" s="8">
        <v>14</v>
      </c>
      <c r="J15" t="s" s="8">
        <v>14</v>
      </c>
      <c r="K15" t="s" s="8">
        <v>14</v>
      </c>
      <c r="L15" t="s" s="8">
        <v>14</v>
      </c>
      <c r="M15" t="s" s="8">
        <v>15</v>
      </c>
    </row>
    <row r="16" ht="20.05" customHeight="1">
      <c r="A16" t="s" s="6">
        <v>63</v>
      </c>
      <c r="B16" t="s" s="7">
        <v>14</v>
      </c>
      <c r="C16" t="s" s="8">
        <v>14</v>
      </c>
      <c r="D16" t="s" s="8">
        <v>14</v>
      </c>
      <c r="E16" t="s" s="8">
        <v>14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32.05" customHeight="1">
      <c r="A17" t="s" s="6">
        <v>64</v>
      </c>
      <c r="B17" t="s" s="7">
        <v>15</v>
      </c>
      <c r="C17" t="s" s="8">
        <v>15</v>
      </c>
      <c r="D17" t="s" s="8">
        <v>14</v>
      </c>
      <c r="E17" t="s" s="8">
        <v>14</v>
      </c>
      <c r="F17" t="s" s="8">
        <v>15</v>
      </c>
      <c r="G17" t="s" s="8">
        <v>15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65</v>
      </c>
      <c r="B18" t="s" s="7">
        <v>14</v>
      </c>
      <c r="C18" t="s" s="8">
        <v>14</v>
      </c>
      <c r="D18" t="s" s="8">
        <v>14</v>
      </c>
      <c r="E18" t="s" s="8">
        <v>14</v>
      </c>
      <c r="F18" t="s" s="8">
        <v>14</v>
      </c>
      <c r="G18" t="s" s="8">
        <v>14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32.05" customHeight="1">
      <c r="A19" t="s" s="6">
        <v>66</v>
      </c>
      <c r="B19" t="s" s="7">
        <v>15</v>
      </c>
      <c r="C19" t="s" s="8">
        <v>15</v>
      </c>
      <c r="D19" t="s" s="8">
        <v>15</v>
      </c>
      <c r="E19" t="s" s="8">
        <v>15</v>
      </c>
      <c r="F19" t="s" s="8">
        <v>15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67</v>
      </c>
      <c r="B20" t="s" s="7">
        <v>14</v>
      </c>
      <c r="C20" t="s" s="8">
        <v>14</v>
      </c>
      <c r="D20" t="s" s="8">
        <v>14</v>
      </c>
      <c r="E20" t="s" s="8">
        <v>14</v>
      </c>
      <c r="F20" t="s" s="8">
        <v>14</v>
      </c>
      <c r="G20" t="s" s="8">
        <v>14</v>
      </c>
      <c r="H20" t="s" s="8">
        <v>14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68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14</v>
      </c>
      <c r="M21" t="s" s="8">
        <v>15</v>
      </c>
    </row>
    <row r="22" ht="20.05" customHeight="1">
      <c r="A22" t="s" s="6">
        <v>69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14</v>
      </c>
      <c r="H22" t="s" s="8">
        <v>14</v>
      </c>
      <c r="I22" t="s" s="8">
        <v>14</v>
      </c>
      <c r="J22" t="s" s="8">
        <v>14</v>
      </c>
      <c r="K22" t="s" s="8">
        <v>14</v>
      </c>
      <c r="L22" t="s" s="8">
        <v>14</v>
      </c>
      <c r="M22" t="s" s="8">
        <v>15</v>
      </c>
    </row>
    <row r="23" ht="20.05" customHeight="1">
      <c r="A23" t="s" s="6">
        <v>70</v>
      </c>
      <c r="B23" t="s" s="7">
        <v>15</v>
      </c>
      <c r="C23" t="s" s="8">
        <v>14</v>
      </c>
      <c r="D23" t="s" s="8">
        <v>14</v>
      </c>
      <c r="E23" t="s" s="8">
        <v>14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15</v>
      </c>
      <c r="L23" t="s" s="8">
        <v>15</v>
      </c>
      <c r="M23" t="s" s="8">
        <v>15</v>
      </c>
    </row>
    <row r="24" ht="32.05" customHeight="1">
      <c r="A24" t="s" s="6">
        <v>71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14</v>
      </c>
      <c r="G24" t="s" s="8">
        <v>14</v>
      </c>
      <c r="H24" t="s" s="8">
        <v>14</v>
      </c>
      <c r="I24" t="s" s="8">
        <v>14</v>
      </c>
      <c r="J24" t="s" s="8">
        <v>14</v>
      </c>
      <c r="K24" t="s" s="8">
        <v>14</v>
      </c>
      <c r="L24" t="s" s="8">
        <v>14</v>
      </c>
      <c r="M24" t="s" s="8">
        <v>15</v>
      </c>
    </row>
    <row r="25" ht="32.05" customHeight="1">
      <c r="A25" t="s" s="6">
        <v>72</v>
      </c>
      <c r="B25" t="s" s="7">
        <v>15</v>
      </c>
      <c r="C25" t="s" s="8">
        <v>15</v>
      </c>
      <c r="D25" t="s" s="8">
        <v>15</v>
      </c>
      <c r="E25" t="s" s="8">
        <v>14</v>
      </c>
      <c r="F25" t="s" s="8">
        <v>14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73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14</v>
      </c>
      <c r="L26" t="s" s="8">
        <v>14</v>
      </c>
      <c r="M26" t="s" s="8">
        <v>15</v>
      </c>
    </row>
    <row r="27" ht="20.05" customHeight="1">
      <c r="A27" t="s" s="6">
        <v>74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14</v>
      </c>
      <c r="L27" t="s" s="8">
        <v>14</v>
      </c>
      <c r="M27" t="s" s="8">
        <v>15</v>
      </c>
    </row>
    <row r="28" ht="20.05" customHeight="1">
      <c r="A28" t="s" s="6">
        <v>75</v>
      </c>
      <c r="B28" t="s" s="7">
        <v>14</v>
      </c>
      <c r="C28" t="s" s="8">
        <v>14</v>
      </c>
      <c r="D28" t="s" s="8">
        <v>14</v>
      </c>
      <c r="E28" t="s" s="8">
        <v>14</v>
      </c>
      <c r="F28" t="s" s="8">
        <v>14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76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77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15</v>
      </c>
      <c r="M30" t="s" s="8">
        <v>15</v>
      </c>
    </row>
    <row r="31" ht="20.05" customHeight="1">
      <c r="A31" t="s" s="6">
        <v>78</v>
      </c>
      <c r="B31" t="s" s="7">
        <v>15</v>
      </c>
      <c r="C31" t="s" s="8">
        <v>14</v>
      </c>
      <c r="D31" t="s" s="8">
        <v>14</v>
      </c>
      <c r="E31" t="s" s="8">
        <v>14</v>
      </c>
      <c r="F31" t="s" s="8">
        <v>14</v>
      </c>
      <c r="G31" t="s" s="8">
        <v>14</v>
      </c>
      <c r="H31" t="s" s="8">
        <v>14</v>
      </c>
      <c r="I31" t="s" s="8">
        <v>14</v>
      </c>
      <c r="J31" t="s" s="8">
        <v>14</v>
      </c>
      <c r="K31" t="s" s="8">
        <v>14</v>
      </c>
      <c r="L31" t="s" s="8">
        <v>14</v>
      </c>
      <c r="M31" t="s" s="8">
        <v>15</v>
      </c>
    </row>
    <row r="32" ht="20.05" customHeight="1">
      <c r="A32" t="s" s="6">
        <v>79</v>
      </c>
      <c r="B32" t="s" s="7">
        <v>14</v>
      </c>
      <c r="C32" t="s" s="8">
        <v>14</v>
      </c>
      <c r="D32" t="s" s="8">
        <v>14</v>
      </c>
      <c r="E32" t="s" s="8">
        <v>14</v>
      </c>
      <c r="F32" t="s" s="8">
        <v>14</v>
      </c>
      <c r="G32" t="s" s="8">
        <v>14</v>
      </c>
      <c r="H32" t="s" s="8">
        <v>14</v>
      </c>
      <c r="I32" t="s" s="8">
        <v>14</v>
      </c>
      <c r="J32" t="s" s="8">
        <v>14</v>
      </c>
      <c r="K32" t="s" s="8">
        <v>14</v>
      </c>
      <c r="L32" t="s" s="8">
        <v>14</v>
      </c>
      <c r="M32" t="s" s="8">
        <v>15</v>
      </c>
    </row>
    <row r="33" ht="20.05" customHeight="1">
      <c r="A33" t="s" s="6">
        <v>80</v>
      </c>
      <c r="B33" t="s" s="7">
        <v>15</v>
      </c>
      <c r="C33" t="s" s="8">
        <v>15</v>
      </c>
      <c r="D33" t="s" s="8">
        <v>14</v>
      </c>
      <c r="E33" t="s" s="8">
        <v>14</v>
      </c>
      <c r="F33" t="s" s="8">
        <v>14</v>
      </c>
      <c r="G33" t="s" s="8">
        <v>14</v>
      </c>
      <c r="H33" t="s" s="8">
        <v>14</v>
      </c>
      <c r="I33" t="s" s="8">
        <v>14</v>
      </c>
      <c r="J33" t="s" s="8">
        <v>14</v>
      </c>
      <c r="K33" t="s" s="8">
        <v>14</v>
      </c>
      <c r="L33" t="s" s="8">
        <v>14</v>
      </c>
      <c r="M33" t="s" s="8">
        <v>15</v>
      </c>
    </row>
    <row r="34" ht="20.05" customHeight="1">
      <c r="A34" t="s" s="6">
        <v>81</v>
      </c>
      <c r="B34" t="s" s="7">
        <v>14</v>
      </c>
      <c r="C34" t="s" s="8">
        <v>14</v>
      </c>
      <c r="D34" t="s" s="8">
        <v>14</v>
      </c>
      <c r="E34" t="s" s="8">
        <v>14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  <row r="35" ht="20.05" customHeight="1">
      <c r="A35" t="s" s="6">
        <v>82</v>
      </c>
      <c r="B35" t="s" s="7">
        <v>15</v>
      </c>
      <c r="C35" t="s" s="8">
        <v>15</v>
      </c>
      <c r="D35" t="s" s="8">
        <v>15</v>
      </c>
      <c r="E35" t="s" s="8">
        <v>15</v>
      </c>
      <c r="F35" t="s" s="8">
        <v>15</v>
      </c>
      <c r="G35" t="s" s="8">
        <v>15</v>
      </c>
      <c r="H35" t="s" s="8">
        <v>14</v>
      </c>
      <c r="I35" t="s" s="8">
        <v>14</v>
      </c>
      <c r="J35" t="s" s="8">
        <v>14</v>
      </c>
      <c r="K35" t="s" s="8">
        <v>14</v>
      </c>
      <c r="L35" t="s" s="8">
        <v>14</v>
      </c>
      <c r="M35" t="s" s="8">
        <v>15</v>
      </c>
    </row>
    <row r="36" ht="20.05" customHeight="1">
      <c r="A36" t="s" s="6">
        <v>83</v>
      </c>
      <c r="B36" t="s" s="7">
        <v>14</v>
      </c>
      <c r="C36" t="s" s="8">
        <v>14</v>
      </c>
      <c r="D36" t="s" s="8">
        <v>14</v>
      </c>
      <c r="E36" t="s" s="8">
        <v>14</v>
      </c>
      <c r="F36" t="s" s="8">
        <v>14</v>
      </c>
      <c r="G36" t="s" s="8">
        <v>14</v>
      </c>
      <c r="H36" t="s" s="8">
        <v>14</v>
      </c>
      <c r="I36" t="s" s="8">
        <v>14</v>
      </c>
      <c r="J36" t="s" s="8">
        <v>14</v>
      </c>
      <c r="K36" t="s" s="8">
        <v>14</v>
      </c>
      <c r="L36" t="s" s="8">
        <v>14</v>
      </c>
      <c r="M36" t="s" s="8">
        <v>15</v>
      </c>
    </row>
    <row r="37" ht="20.05" customHeight="1">
      <c r="A37" t="s" s="6">
        <v>84</v>
      </c>
      <c r="B37" t="s" s="7">
        <v>15</v>
      </c>
      <c r="C37" t="s" s="8">
        <v>15</v>
      </c>
      <c r="D37" t="s" s="8">
        <v>15</v>
      </c>
      <c r="E37" t="s" s="8">
        <v>15</v>
      </c>
      <c r="F37" t="s" s="8">
        <v>15</v>
      </c>
      <c r="G37" t="s" s="8">
        <v>15</v>
      </c>
      <c r="H37" t="s" s="8">
        <v>15</v>
      </c>
      <c r="I37" t="s" s="8">
        <v>15</v>
      </c>
      <c r="J37" t="s" s="8">
        <v>15</v>
      </c>
      <c r="K37" t="s" s="8">
        <v>14</v>
      </c>
      <c r="L37" t="s" s="8">
        <v>14</v>
      </c>
      <c r="M37" t="s" s="8">
        <v>15</v>
      </c>
    </row>
    <row r="38" ht="20.05" customHeight="1">
      <c r="A38" t="s" s="6">
        <v>85</v>
      </c>
      <c r="B38" t="s" s="7">
        <v>15</v>
      </c>
      <c r="C38" t="s" s="8">
        <v>15</v>
      </c>
      <c r="D38" t="s" s="8">
        <v>15</v>
      </c>
      <c r="E38" t="s" s="8">
        <v>15</v>
      </c>
      <c r="F38" t="s" s="8">
        <v>15</v>
      </c>
      <c r="G38" t="s" s="8">
        <v>15</v>
      </c>
      <c r="H38" t="s" s="8">
        <v>15</v>
      </c>
      <c r="I38" t="s" s="8">
        <v>14</v>
      </c>
      <c r="J38" t="s" s="8">
        <v>14</v>
      </c>
      <c r="K38" t="s" s="8">
        <v>14</v>
      </c>
      <c r="L38" t="s" s="8">
        <v>14</v>
      </c>
      <c r="M38" t="s" s="8">
        <v>15</v>
      </c>
    </row>
    <row r="39" ht="20.05" customHeight="1">
      <c r="A39" t="s" s="6">
        <v>86</v>
      </c>
      <c r="B39" t="s" s="7">
        <v>15</v>
      </c>
      <c r="C39" t="s" s="8">
        <v>15</v>
      </c>
      <c r="D39" t="s" s="8">
        <v>15</v>
      </c>
      <c r="E39" t="s" s="8">
        <v>15</v>
      </c>
      <c r="F39" t="s" s="8">
        <v>15</v>
      </c>
      <c r="G39" t="s" s="8">
        <v>15</v>
      </c>
      <c r="H39" t="s" s="8">
        <v>14</v>
      </c>
      <c r="I39" t="s" s="8">
        <v>14</v>
      </c>
      <c r="J39" t="s" s="8">
        <v>15</v>
      </c>
      <c r="K39" t="s" s="8">
        <v>15</v>
      </c>
      <c r="L39" t="s" s="8">
        <v>15</v>
      </c>
      <c r="M39" t="s" s="8">
        <v>15</v>
      </c>
    </row>
    <row r="40" ht="20.05" customHeight="1">
      <c r="A40" t="s" s="6">
        <v>87</v>
      </c>
      <c r="B40" t="s" s="7">
        <v>14</v>
      </c>
      <c r="C40" t="s" s="8">
        <v>15</v>
      </c>
      <c r="D40" t="s" s="8">
        <v>15</v>
      </c>
      <c r="E40" t="s" s="8">
        <v>15</v>
      </c>
      <c r="F40" t="s" s="8">
        <v>15</v>
      </c>
      <c r="G40" t="s" s="8">
        <v>15</v>
      </c>
      <c r="H40" t="s" s="8">
        <v>15</v>
      </c>
      <c r="I40" t="s" s="8">
        <v>15</v>
      </c>
      <c r="J40" t="s" s="8">
        <v>15</v>
      </c>
      <c r="K40" t="s" s="8">
        <v>15</v>
      </c>
      <c r="L40" t="s" s="8">
        <v>15</v>
      </c>
      <c r="M40" t="s" s="8">
        <v>15</v>
      </c>
    </row>
    <row r="41" ht="20.05" customHeight="1">
      <c r="A41" t="s" s="6">
        <v>88</v>
      </c>
      <c r="B41" t="s" s="7">
        <v>15</v>
      </c>
      <c r="C41" t="s" s="8">
        <v>15</v>
      </c>
      <c r="D41" t="s" s="8">
        <v>15</v>
      </c>
      <c r="E41" t="s" s="8">
        <v>15</v>
      </c>
      <c r="F41" t="s" s="8">
        <v>15</v>
      </c>
      <c r="G41" t="s" s="8">
        <v>15</v>
      </c>
      <c r="H41" t="s" s="8">
        <v>15</v>
      </c>
      <c r="I41" t="s" s="8">
        <v>15</v>
      </c>
      <c r="J41" t="s" s="8">
        <v>15</v>
      </c>
      <c r="K41" t="s" s="8">
        <v>14</v>
      </c>
      <c r="L41" t="s" s="8">
        <v>14</v>
      </c>
      <c r="M41" t="s" s="8">
        <v>15</v>
      </c>
    </row>
    <row r="42" ht="20.05" customHeight="1">
      <c r="A42" t="s" s="6">
        <v>89</v>
      </c>
      <c r="B42" t="s" s="7">
        <v>15</v>
      </c>
      <c r="C42" t="s" s="8">
        <v>15</v>
      </c>
      <c r="D42" t="s" s="8">
        <v>15</v>
      </c>
      <c r="E42" t="s" s="8">
        <v>15</v>
      </c>
      <c r="F42" t="s" s="8">
        <v>15</v>
      </c>
      <c r="G42" t="s" s="8">
        <v>15</v>
      </c>
      <c r="H42" t="s" s="8">
        <v>15</v>
      </c>
      <c r="I42" t="s" s="8">
        <v>15</v>
      </c>
      <c r="J42" t="s" s="8">
        <v>15</v>
      </c>
      <c r="K42" t="s" s="8">
        <v>15</v>
      </c>
      <c r="L42" t="s" s="8">
        <v>15</v>
      </c>
      <c r="M42" t="s" s="8">
        <v>15</v>
      </c>
    </row>
    <row r="43" ht="20.05" customHeight="1">
      <c r="A43" t="s" s="6">
        <v>89</v>
      </c>
      <c r="B43" t="s" s="7">
        <v>15</v>
      </c>
      <c r="C43" t="s" s="8">
        <v>15</v>
      </c>
      <c r="D43" t="s" s="8">
        <v>15</v>
      </c>
      <c r="E43" t="s" s="8">
        <v>15</v>
      </c>
      <c r="F43" t="s" s="8">
        <v>15</v>
      </c>
      <c r="G43" t="s" s="8">
        <v>15</v>
      </c>
      <c r="H43" t="s" s="8">
        <v>15</v>
      </c>
      <c r="I43" t="s" s="8">
        <v>15</v>
      </c>
      <c r="J43" t="s" s="8">
        <v>15</v>
      </c>
      <c r="K43" t="s" s="8">
        <v>15</v>
      </c>
      <c r="L43" t="s" s="8">
        <v>15</v>
      </c>
      <c r="M43" t="s" s="8">
        <v>15</v>
      </c>
    </row>
    <row r="44" ht="20.05" customHeight="1">
      <c r="A44" t="s" s="6">
        <v>89</v>
      </c>
      <c r="B44" t="s" s="7">
        <v>15</v>
      </c>
      <c r="C44" t="s" s="8">
        <v>15</v>
      </c>
      <c r="D44" t="s" s="8">
        <v>15</v>
      </c>
      <c r="E44" t="s" s="8">
        <v>15</v>
      </c>
      <c r="F44" t="s" s="8">
        <v>15</v>
      </c>
      <c r="G44" t="s" s="8">
        <v>15</v>
      </c>
      <c r="H44" t="s" s="8">
        <v>15</v>
      </c>
      <c r="I44" t="s" s="8">
        <v>15</v>
      </c>
      <c r="J44" t="s" s="8">
        <v>15</v>
      </c>
      <c r="K44" t="s" s="8">
        <v>15</v>
      </c>
      <c r="L44" t="s" s="8">
        <v>15</v>
      </c>
      <c r="M44" t="s" s="8">
        <v>15</v>
      </c>
    </row>
    <row r="45" ht="20.05" customHeight="1">
      <c r="A45" t="s" s="6">
        <v>89</v>
      </c>
      <c r="B45" t="s" s="7">
        <v>15</v>
      </c>
      <c r="C45" t="s" s="8">
        <v>15</v>
      </c>
      <c r="D45" t="s" s="8">
        <v>15</v>
      </c>
      <c r="E45" t="s" s="8">
        <v>15</v>
      </c>
      <c r="F45" t="s" s="8">
        <v>15</v>
      </c>
      <c r="G45" t="s" s="8">
        <v>15</v>
      </c>
      <c r="H45" t="s" s="8">
        <v>15</v>
      </c>
      <c r="I45" t="s" s="8">
        <v>15</v>
      </c>
      <c r="J45" t="s" s="8">
        <v>15</v>
      </c>
      <c r="K45" t="s" s="8">
        <v>15</v>
      </c>
      <c r="L45" t="s" s="8">
        <v>15</v>
      </c>
      <c r="M45" t="s" s="8">
        <v>15</v>
      </c>
    </row>
  </sheetData>
  <conditionalFormatting sqref="B2:M45">
    <cfRule type="containsText" dxfId="1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5">
      <formula1>"Нет,Да"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10" customWidth="1"/>
    <col min="8" max="16384" width="16.3516" style="10" customWidth="1"/>
  </cols>
  <sheetData>
    <row r="1" ht="20.25" customHeight="1">
      <c r="A1" t="s" s="2">
        <v>90</v>
      </c>
      <c r="B1" t="s" s="2">
        <v>91</v>
      </c>
      <c r="C1" t="s" s="2">
        <v>92</v>
      </c>
      <c r="D1" t="s" s="2">
        <v>93</v>
      </c>
      <c r="E1" t="s" s="2">
        <v>94</v>
      </c>
      <c r="F1" t="s" s="2">
        <v>95</v>
      </c>
      <c r="G1" t="s" s="2">
        <v>96</v>
      </c>
    </row>
    <row r="2" ht="20.25" customHeight="1">
      <c r="A2" s="11"/>
      <c r="B2" s="11"/>
      <c r="C2" s="11"/>
      <c r="D2" s="11"/>
      <c r="E2" s="11"/>
      <c r="F2" s="11"/>
      <c r="G2" s="11"/>
    </row>
    <row r="3" ht="20.05" customHeight="1">
      <c r="A3" s="12"/>
      <c r="B3" s="12"/>
      <c r="C3" s="12"/>
      <c r="D3" s="12"/>
      <c r="E3" s="12"/>
      <c r="F3" s="12"/>
      <c r="G3" s="12"/>
    </row>
    <row r="4" ht="20.05" customHeight="1">
      <c r="A4" s="12"/>
      <c r="B4" s="12"/>
      <c r="C4" s="12"/>
      <c r="D4" s="12"/>
      <c r="E4" s="12"/>
      <c r="F4" s="12"/>
      <c r="G4" s="12"/>
    </row>
    <row r="5" ht="20.05" customHeight="1">
      <c r="A5" s="12"/>
      <c r="B5" s="12"/>
      <c r="C5" s="12"/>
      <c r="D5" s="12"/>
      <c r="E5" s="12"/>
      <c r="F5" s="12"/>
      <c r="G5" s="12"/>
    </row>
    <row r="6" ht="20.05" customHeight="1">
      <c r="A6" s="12"/>
      <c r="B6" s="12"/>
      <c r="C6" s="12"/>
      <c r="D6" s="12"/>
      <c r="E6" s="12"/>
      <c r="F6" s="12"/>
      <c r="G6" s="12"/>
    </row>
    <row r="7" ht="20.05" customHeight="1">
      <c r="A7" s="12"/>
      <c r="B7" s="12"/>
      <c r="C7" s="12"/>
      <c r="D7" s="12"/>
      <c r="E7" s="12"/>
      <c r="F7" s="12"/>
      <c r="G7" s="12"/>
    </row>
    <row r="8" ht="20.05" customHeight="1">
      <c r="A8" s="12"/>
      <c r="B8" s="12"/>
      <c r="C8" s="12"/>
      <c r="D8" s="12"/>
      <c r="E8" s="12"/>
      <c r="F8" s="12"/>
      <c r="G8" s="12"/>
    </row>
    <row r="9" ht="20.05" customHeight="1">
      <c r="A9" s="12"/>
      <c r="B9" s="12"/>
      <c r="C9" s="12"/>
      <c r="D9" s="12"/>
      <c r="E9" s="12"/>
      <c r="F9" s="12"/>
      <c r="G9" s="12"/>
    </row>
    <row r="10" ht="20.05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>
      <formula1>",Учитель,Завуч,Директор"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0.25" customHeight="1">
      <c r="A1" t="s" s="2">
        <v>90</v>
      </c>
      <c r="B1" t="s" s="2">
        <v>91</v>
      </c>
      <c r="C1" t="s" s="2">
        <v>95</v>
      </c>
    </row>
    <row r="2" ht="20.25" customHeight="1">
      <c r="A2" s="11"/>
      <c r="B2" s="11"/>
      <c r="C2" s="11"/>
    </row>
    <row r="3" ht="20.05" customHeight="1">
      <c r="A3" s="12"/>
      <c r="B3" s="12"/>
      <c r="C3" s="12"/>
    </row>
    <row r="4" ht="20.05" customHeight="1">
      <c r="A4" s="12"/>
      <c r="B4" s="12"/>
      <c r="C4" s="12"/>
    </row>
    <row r="5" ht="20.05" customHeight="1">
      <c r="A5" s="12"/>
      <c r="B5" s="12"/>
      <c r="C5" s="12"/>
    </row>
    <row r="6" ht="20.05" customHeight="1">
      <c r="A6" s="12"/>
      <c r="B6" s="12"/>
      <c r="C6" s="12"/>
    </row>
    <row r="7" ht="20.05" customHeight="1">
      <c r="A7" s="12"/>
      <c r="B7" s="12"/>
      <c r="C7" s="12"/>
    </row>
    <row r="8" ht="20.05" customHeight="1">
      <c r="A8" s="12"/>
      <c r="B8" s="12"/>
      <c r="C8" s="12"/>
    </row>
    <row r="9" ht="20.05" customHeight="1">
      <c r="A9" s="12"/>
      <c r="B9" s="12"/>
      <c r="C9" s="12"/>
    </row>
    <row r="10" ht="20.05" customHeight="1">
      <c r="A10" s="12"/>
      <c r="B10" s="12"/>
      <c r="C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