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Mac\Home\Documents\GitHub\M365-Template-Tables\"/>
    </mc:Choice>
  </mc:AlternateContent>
  <xr:revisionPtr revIDLastSave="0" documentId="13_ncr:1_{F6DE75FB-C603-40EF-AB49-477AAB7FAAB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Классы" sheetId="2" r:id="rId1"/>
    <sheet name="Предметы" sheetId="3" r:id="rId2"/>
    <sheet name="Учителя" sheetId="4" r:id="rId3"/>
    <sheet name="Ученики" sheetId="5" r:id="rId4"/>
  </sheets>
  <calcPr calcId="0"/>
</workbook>
</file>

<file path=xl/sharedStrings.xml><?xml version="1.0" encoding="utf-8"?>
<sst xmlns="http://schemas.openxmlformats.org/spreadsheetml/2006/main" count="946" uniqueCount="93">
  <si>
    <t>Параллель класса</t>
  </si>
  <si>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</si>
  <si>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</si>
  <si>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</si>
  <si>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</si>
  <si>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</si>
  <si>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</si>
  <si>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</si>
  <si>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</si>
  <si>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</si>
  <si>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</si>
  <si>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</si>
  <si>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12 класс</t>
  </si>
  <si>
    <t>А</t>
  </si>
  <si>
    <t>Да</t>
  </si>
  <si>
    <t>Нет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</si>
  <si>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</si>
  <si>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</si>
  <si>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</si>
  <si>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</si>
  <si>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</si>
  <si>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</si>
  <si>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</si>
  <si>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</si>
  <si>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</si>
  <si>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</si>
  <si>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</si>
  <si>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</si>
  <si>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</si>
  <si>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</si>
  <si>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</si>
  <si>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</si>
  <si>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</si>
  <si>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</si>
  <si>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</si>
  <si>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</si>
  <si>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</si>
  <si>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</si>
  <si>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</si>
  <si>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</si>
  <si>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</si>
  <si>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</si>
  <si>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</si>
  <si>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</si>
  <si>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</si>
  <si>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</si>
  <si>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</si>
  <si>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</si>
  <si>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Предметы</t>
  </si>
  <si>
    <t>Алгебра</t>
  </si>
  <si>
    <t>Английский язык</t>
  </si>
  <si>
    <t>Астрономия</t>
  </si>
  <si>
    <t>Биология</t>
  </si>
  <si>
    <t>География</t>
  </si>
  <si>
    <t>Геометрия</t>
  </si>
  <si>
    <t>Гражданское образование</t>
  </si>
  <si>
    <t>Дизайн и технологии</t>
  </si>
  <si>
    <t>Зарубежная литература</t>
  </si>
  <si>
    <t>Защита Украины</t>
  </si>
  <si>
    <t>Изобразительное искусство</t>
  </si>
  <si>
    <t>Информатика</t>
  </si>
  <si>
    <t>Искусство</t>
  </si>
  <si>
    <t>История</t>
  </si>
  <si>
    <t>История всемирная</t>
  </si>
  <si>
    <t>История Украины</t>
  </si>
  <si>
    <t>Литературное чтение</t>
  </si>
  <si>
    <t>Математика</t>
  </si>
  <si>
    <t>Музыкальное искусство</t>
  </si>
  <si>
    <t>Немецкий язык</t>
  </si>
  <si>
    <t>Основы здоровья</t>
  </si>
  <si>
    <t>Основы правоведения</t>
  </si>
  <si>
    <t>Польский язык</t>
  </si>
  <si>
    <t>Природоведение</t>
  </si>
  <si>
    <t>Русский язык</t>
  </si>
  <si>
    <t>Технологии</t>
  </si>
  <si>
    <t>Трудовое обучение</t>
  </si>
  <si>
    <t>Украинская литература</t>
  </si>
  <si>
    <t>Украинский язык</t>
  </si>
  <si>
    <t>Украинский язык (письмо)</t>
  </si>
  <si>
    <t>Украинский язык (чтение)</t>
  </si>
  <si>
    <t>Физика</t>
  </si>
  <si>
    <t>Физкультура</t>
  </si>
  <si>
    <t>Французский язык</t>
  </si>
  <si>
    <t>Химия</t>
  </si>
  <si>
    <t>Экология</t>
  </si>
  <si>
    <t>Я исследую мир</t>
  </si>
  <si>
    <t>Фамилия</t>
  </si>
  <si>
    <t>Имя</t>
  </si>
  <si>
    <t>Отчество</t>
  </si>
  <si>
    <t>Должность</t>
  </si>
  <si>
    <t>Предмет</t>
  </si>
  <si>
    <t>Класс</t>
  </si>
  <si>
    <t>Класс2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</si>
</sst>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/>
    <xf numFmtId="49" fontId="5" fillId="0" borderId="5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5" fillId="0" borderId="4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6"/>
          <bgColor indexed="17"/>
        </patternFill>
      </fill>
    </dxf>
    <dxf>
      <font>
        <color rgb="FF000000"/>
      </font>
      <fill>
        <patternFill patternType="solid">
          <fgColor indexed="16"/>
          <bgColor indexed="17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000000"/>
      <rgbColor rgb="E5AFE48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ColWidth="16.33203125" defaultRowHeight="20" customHeight="1"/>
  <cols>
    <col min="1" max="1" width="19.33203125" style="11" customWidth="1"/>
    <col min="2" max="14" width="16.33203125" style="11" customWidth="1"/>
    <col min="15" max="16384" width="16.33203125" style="11"/>
  </cols>
  <sheetData>
    <row r="1" spans="1:13" s="7" customFormat="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ht="20.25" customHeight="1">
      <c r="A2" s="8" t="s">
        <v>13</v>
      </c>
      <c r="B2" s="9" t="s">
        <v>14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15</v>
      </c>
    </row>
    <row r="3" spans="1:13" ht="20.100000000000001" customHeight="1">
      <c r="A3" s="8" t="s">
        <v>16</v>
      </c>
      <c r="B3" s="12" t="s">
        <v>14</v>
      </c>
      <c r="C3" s="13" t="s">
        <v>14</v>
      </c>
      <c r="D3" s="13" t="s">
        <v>14</v>
      </c>
      <c r="E3" s="13" t="s">
        <v>14</v>
      </c>
      <c r="F3" s="13" t="s">
        <v>14</v>
      </c>
      <c r="G3" s="13" t="s">
        <v>14</v>
      </c>
      <c r="H3" s="13" t="s">
        <v>14</v>
      </c>
      <c r="I3" s="13" t="s">
        <v>14</v>
      </c>
      <c r="J3" s="13" t="s">
        <v>14</v>
      </c>
      <c r="K3" s="13" t="s">
        <v>15</v>
      </c>
      <c r="L3" s="13" t="s">
        <v>15</v>
      </c>
      <c r="M3" s="13" t="s">
        <v>15</v>
      </c>
    </row>
    <row r="4" spans="1:13" ht="20.100000000000001" customHeight="1">
      <c r="A4" s="8" t="s">
        <v>17</v>
      </c>
      <c r="B4" s="12" t="s">
        <v>14</v>
      </c>
      <c r="C4" s="13" t="s">
        <v>14</v>
      </c>
      <c r="D4" s="13" t="s">
        <v>15</v>
      </c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3" t="s">
        <v>15</v>
      </c>
      <c r="K4" s="13" t="s">
        <v>15</v>
      </c>
      <c r="L4" s="13" t="s">
        <v>15</v>
      </c>
      <c r="M4" s="13" t="s">
        <v>15</v>
      </c>
    </row>
    <row r="5" spans="1:13" ht="20.100000000000001" customHeight="1">
      <c r="A5" s="8" t="s">
        <v>18</v>
      </c>
      <c r="B5" s="12" t="s">
        <v>15</v>
      </c>
      <c r="C5" s="13" t="s">
        <v>15</v>
      </c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15</v>
      </c>
      <c r="M5" s="13" t="s">
        <v>15</v>
      </c>
    </row>
    <row r="6" spans="1:13" ht="20.100000000000001" customHeight="1">
      <c r="A6" s="8" t="s">
        <v>19</v>
      </c>
      <c r="B6" s="12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  <c r="M6" s="13" t="s">
        <v>15</v>
      </c>
    </row>
    <row r="7" spans="1:13" ht="20.100000000000001" customHeight="1">
      <c r="A7" s="8" t="s">
        <v>20</v>
      </c>
      <c r="B7" s="12" t="s">
        <v>15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 t="s">
        <v>15</v>
      </c>
      <c r="J7" s="13" t="s">
        <v>15</v>
      </c>
      <c r="K7" s="13" t="s">
        <v>15</v>
      </c>
      <c r="L7" s="13" t="s">
        <v>15</v>
      </c>
      <c r="M7" s="13" t="s">
        <v>15</v>
      </c>
    </row>
    <row r="8" spans="1:13" ht="20.100000000000001" customHeight="1">
      <c r="A8" s="8" t="s">
        <v>21</v>
      </c>
      <c r="B8" s="12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 t="s">
        <v>15</v>
      </c>
      <c r="J8" s="13" t="s">
        <v>15</v>
      </c>
      <c r="K8" s="13" t="s">
        <v>15</v>
      </c>
      <c r="L8" s="13" t="s">
        <v>15</v>
      </c>
      <c r="M8" s="13" t="s">
        <v>15</v>
      </c>
    </row>
    <row r="9" spans="1:13" ht="20.100000000000001" customHeight="1">
      <c r="A9" s="8" t="s">
        <v>22</v>
      </c>
      <c r="B9" s="12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 t="s">
        <v>15</v>
      </c>
      <c r="J9" s="13" t="s">
        <v>15</v>
      </c>
      <c r="K9" s="13" t="s">
        <v>15</v>
      </c>
      <c r="L9" s="13" t="s">
        <v>15</v>
      </c>
      <c r="M9" s="13" t="s">
        <v>15</v>
      </c>
    </row>
    <row r="10" spans="1:13" ht="20.100000000000001" customHeight="1">
      <c r="A10" s="8" t="s">
        <v>23</v>
      </c>
      <c r="B10" s="12" t="s">
        <v>15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 t="s">
        <v>15</v>
      </c>
      <c r="J10" s="13" t="s">
        <v>15</v>
      </c>
      <c r="K10" s="13" t="s">
        <v>15</v>
      </c>
      <c r="L10" s="13" t="s">
        <v>15</v>
      </c>
      <c r="M10" s="13" t="s">
        <v>15</v>
      </c>
    </row>
    <row r="11" spans="1:13" ht="20.100000000000001" customHeight="1">
      <c r="A11" s="8" t="s">
        <v>24</v>
      </c>
      <c r="B11" s="12" t="s">
        <v>15</v>
      </c>
      <c r="C11" s="13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 t="s">
        <v>15</v>
      </c>
      <c r="J11" s="13" t="s">
        <v>15</v>
      </c>
      <c r="K11" s="13" t="s">
        <v>15</v>
      </c>
      <c r="L11" s="13" t="s">
        <v>15</v>
      </c>
      <c r="M11" s="13" t="s">
        <v>15</v>
      </c>
    </row>
    <row r="12" spans="1:13" ht="20.100000000000001" customHeight="1">
      <c r="A12" s="8" t="s">
        <v>25</v>
      </c>
      <c r="B12" s="12" t="s">
        <v>15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 t="s">
        <v>15</v>
      </c>
      <c r="K12" s="13" t="s">
        <v>15</v>
      </c>
      <c r="L12" s="13" t="s">
        <v>15</v>
      </c>
      <c r="M12" s="13" t="s">
        <v>15</v>
      </c>
    </row>
    <row r="13" spans="1:13" ht="20.100000000000001" customHeight="1">
      <c r="A13" s="8" t="s">
        <v>26</v>
      </c>
      <c r="B13" s="12" t="s">
        <v>15</v>
      </c>
      <c r="C13" s="13" t="s">
        <v>15</v>
      </c>
      <c r="D13" s="13" t="s">
        <v>15</v>
      </c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 t="s">
        <v>15</v>
      </c>
      <c r="L13" s="13" t="s">
        <v>15</v>
      </c>
      <c r="M13" s="13" t="s">
        <v>15</v>
      </c>
    </row>
    <row r="14" spans="1:13" ht="20.100000000000001" customHeight="1">
      <c r="A14" s="8" t="s">
        <v>27</v>
      </c>
      <c r="B14" s="12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  <c r="J14" s="13" t="s">
        <v>15</v>
      </c>
      <c r="K14" s="13" t="s">
        <v>15</v>
      </c>
      <c r="L14" s="13" t="s">
        <v>15</v>
      </c>
      <c r="M14" s="13" t="s">
        <v>15</v>
      </c>
    </row>
    <row r="15" spans="1:13" ht="20.100000000000001" customHeight="1">
      <c r="A15" s="8" t="s">
        <v>28</v>
      </c>
      <c r="B15" s="12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 t="s">
        <v>15</v>
      </c>
      <c r="L15" s="13" t="s">
        <v>15</v>
      </c>
      <c r="M15" s="13" t="s">
        <v>15</v>
      </c>
    </row>
    <row r="16" spans="1:13" ht="20.100000000000001" customHeight="1">
      <c r="A16" s="8" t="s">
        <v>29</v>
      </c>
      <c r="B16" s="12" t="s">
        <v>15</v>
      </c>
      <c r="C16" s="13" t="s">
        <v>15</v>
      </c>
      <c r="D16" s="13" t="s">
        <v>15</v>
      </c>
      <c r="E16" s="13" t="s">
        <v>15</v>
      </c>
      <c r="F16" s="13" t="s">
        <v>15</v>
      </c>
      <c r="G16" s="13" t="s">
        <v>15</v>
      </c>
      <c r="H16" s="13" t="s">
        <v>15</v>
      </c>
      <c r="I16" s="13" t="s">
        <v>15</v>
      </c>
      <c r="J16" s="13" t="s">
        <v>15</v>
      </c>
      <c r="K16" s="13" t="s">
        <v>15</v>
      </c>
      <c r="L16" s="13" t="s">
        <v>15</v>
      </c>
      <c r="M16" s="13" t="s">
        <v>15</v>
      </c>
    </row>
    <row r="17" spans="1:13" ht="20.100000000000001" customHeight="1">
      <c r="A17" s="8" t="s">
        <v>30</v>
      </c>
      <c r="B17" s="12" t="s">
        <v>15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H17" s="13" t="s">
        <v>15</v>
      </c>
      <c r="I17" s="13" t="s">
        <v>15</v>
      </c>
      <c r="J17" s="13" t="s">
        <v>15</v>
      </c>
      <c r="K17" s="13" t="s">
        <v>15</v>
      </c>
      <c r="L17" s="13" t="s">
        <v>15</v>
      </c>
      <c r="M17" s="13" t="s">
        <v>15</v>
      </c>
    </row>
    <row r="18" spans="1:13" ht="20.100000000000001" customHeight="1">
      <c r="A18" s="8" t="s">
        <v>31</v>
      </c>
      <c r="B18" s="12" t="s">
        <v>15</v>
      </c>
      <c r="C18" s="13" t="s">
        <v>15</v>
      </c>
      <c r="D18" s="13" t="s">
        <v>15</v>
      </c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  <c r="J18" s="13" t="s">
        <v>15</v>
      </c>
      <c r="K18" s="13" t="s">
        <v>15</v>
      </c>
      <c r="L18" s="13" t="s">
        <v>15</v>
      </c>
      <c r="M18" s="13" t="s">
        <v>15</v>
      </c>
    </row>
    <row r="19" spans="1:13" ht="20.100000000000001" customHeight="1">
      <c r="A19" s="8" t="s">
        <v>32</v>
      </c>
      <c r="B19" s="12" t="s">
        <v>15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15</v>
      </c>
      <c r="H19" s="13" t="s">
        <v>15</v>
      </c>
      <c r="I19" s="13" t="s">
        <v>15</v>
      </c>
      <c r="J19" s="13" t="s">
        <v>15</v>
      </c>
      <c r="K19" s="13" t="s">
        <v>15</v>
      </c>
      <c r="L19" s="13" t="s">
        <v>15</v>
      </c>
      <c r="M19" s="13" t="s">
        <v>15</v>
      </c>
    </row>
    <row r="20" spans="1:13" ht="20.100000000000001" customHeight="1">
      <c r="A20" s="8" t="s">
        <v>33</v>
      </c>
      <c r="B20" s="12" t="s">
        <v>15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  <c r="J20" s="13" t="s">
        <v>15</v>
      </c>
      <c r="K20" s="13" t="s">
        <v>15</v>
      </c>
      <c r="L20" s="13" t="s">
        <v>15</v>
      </c>
      <c r="M20" s="13" t="s">
        <v>15</v>
      </c>
    </row>
    <row r="21" spans="1:13" ht="20.100000000000001" customHeight="1">
      <c r="A21" s="8" t="s">
        <v>34</v>
      </c>
      <c r="B21" s="12" t="s">
        <v>15</v>
      </c>
      <c r="C21" s="13" t="s">
        <v>15</v>
      </c>
      <c r="D21" s="13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 t="s">
        <v>15</v>
      </c>
      <c r="L21" s="13" t="s">
        <v>15</v>
      </c>
      <c r="M21" s="13" t="s">
        <v>15</v>
      </c>
    </row>
    <row r="22" spans="1:13" ht="20.100000000000001" customHeight="1">
      <c r="A22" s="8" t="s">
        <v>35</v>
      </c>
      <c r="B22" s="12" t="s">
        <v>15</v>
      </c>
      <c r="C22" s="13" t="s">
        <v>15</v>
      </c>
      <c r="D22" s="13" t="s">
        <v>15</v>
      </c>
      <c r="E22" s="13" t="s">
        <v>15</v>
      </c>
      <c r="F22" s="13" t="s">
        <v>15</v>
      </c>
      <c r="G22" s="13" t="s">
        <v>15</v>
      </c>
      <c r="H22" s="13" t="s">
        <v>15</v>
      </c>
      <c r="I22" s="13" t="s">
        <v>15</v>
      </c>
      <c r="J22" s="13" t="s">
        <v>15</v>
      </c>
      <c r="K22" s="13" t="s">
        <v>15</v>
      </c>
      <c r="L22" s="13" t="s">
        <v>15</v>
      </c>
      <c r="M22" s="13" t="s">
        <v>15</v>
      </c>
    </row>
    <row r="23" spans="1:13" ht="20.100000000000001" customHeight="1">
      <c r="A23" s="8" t="s">
        <v>36</v>
      </c>
      <c r="B23" s="12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 t="s">
        <v>15</v>
      </c>
      <c r="L23" s="13" t="s">
        <v>15</v>
      </c>
      <c r="M23" s="13" t="s">
        <v>15</v>
      </c>
    </row>
    <row r="24" spans="1:13" ht="20.100000000000001" customHeight="1">
      <c r="A24" s="8" t="s">
        <v>37</v>
      </c>
      <c r="B24" s="12" t="s">
        <v>15</v>
      </c>
      <c r="C24" s="13" t="s">
        <v>15</v>
      </c>
      <c r="D24" s="13" t="s">
        <v>15</v>
      </c>
      <c r="E24" s="13" t="s">
        <v>15</v>
      </c>
      <c r="F24" s="13" t="s">
        <v>15</v>
      </c>
      <c r="G24" s="13" t="s">
        <v>15</v>
      </c>
      <c r="H24" s="13" t="s">
        <v>15</v>
      </c>
      <c r="I24" s="13" t="s">
        <v>15</v>
      </c>
      <c r="J24" s="13" t="s">
        <v>15</v>
      </c>
      <c r="K24" s="13" t="s">
        <v>15</v>
      </c>
      <c r="L24" s="13" t="s">
        <v>15</v>
      </c>
      <c r="M24" s="13" t="s">
        <v>15</v>
      </c>
    </row>
    <row r="25" spans="1:13" ht="20.100000000000001" customHeight="1">
      <c r="A25" s="8" t="s">
        <v>38</v>
      </c>
      <c r="B25" s="12" t="s">
        <v>15</v>
      </c>
      <c r="C25" s="13" t="s">
        <v>15</v>
      </c>
      <c r="D25" s="13" t="s">
        <v>15</v>
      </c>
      <c r="E25" s="13" t="s">
        <v>15</v>
      </c>
      <c r="F25" s="13" t="s">
        <v>15</v>
      </c>
      <c r="G25" s="13" t="s">
        <v>15</v>
      </c>
      <c r="H25" s="13" t="s">
        <v>15</v>
      </c>
      <c r="I25" s="13" t="s">
        <v>15</v>
      </c>
      <c r="J25" s="13" t="s">
        <v>15</v>
      </c>
      <c r="K25" s="13" t="s">
        <v>15</v>
      </c>
      <c r="L25" s="13" t="s">
        <v>15</v>
      </c>
      <c r="M25" s="13" t="s">
        <v>15</v>
      </c>
    </row>
    <row r="26" spans="1:13" ht="20.100000000000001" customHeight="1">
      <c r="A26" s="8" t="s">
        <v>39</v>
      </c>
      <c r="B26" s="12" t="s">
        <v>15</v>
      </c>
      <c r="C26" s="13" t="s">
        <v>15</v>
      </c>
      <c r="D26" s="13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 t="s">
        <v>15</v>
      </c>
      <c r="K26" s="13" t="s">
        <v>15</v>
      </c>
      <c r="L26" s="13" t="s">
        <v>15</v>
      </c>
      <c r="M26" s="13" t="s">
        <v>15</v>
      </c>
    </row>
    <row r="27" spans="1:13" ht="20.100000000000001" customHeight="1">
      <c r="A27" s="8" t="s">
        <v>40</v>
      </c>
      <c r="B27" s="12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15</v>
      </c>
      <c r="M27" s="13" t="s">
        <v>15</v>
      </c>
    </row>
    <row r="28" spans="1:13" ht="20.100000000000001" customHeight="1">
      <c r="A28" s="8" t="s">
        <v>41</v>
      </c>
      <c r="B28" s="12" t="s">
        <v>15</v>
      </c>
      <c r="C28" s="13" t="s">
        <v>15</v>
      </c>
      <c r="D28" s="13" t="s">
        <v>15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3" t="s">
        <v>15</v>
      </c>
      <c r="M28" s="13" t="s">
        <v>15</v>
      </c>
    </row>
    <row r="29" spans="1:13" ht="20.100000000000001" customHeight="1">
      <c r="A29" s="8" t="s">
        <v>42</v>
      </c>
      <c r="B29" s="12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15</v>
      </c>
      <c r="M29" s="13" t="s">
        <v>15</v>
      </c>
    </row>
    <row r="30" spans="1:13" ht="20.100000000000001" customHeight="1">
      <c r="A30" s="8" t="s">
        <v>43</v>
      </c>
      <c r="B30" s="12" t="s">
        <v>15</v>
      </c>
      <c r="C30" s="13" t="s">
        <v>15</v>
      </c>
      <c r="D30" s="13" t="s">
        <v>15</v>
      </c>
      <c r="E30" s="13" t="s">
        <v>15</v>
      </c>
      <c r="F30" s="13" t="s">
        <v>15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15</v>
      </c>
      <c r="M30" s="13" t="s">
        <v>15</v>
      </c>
    </row>
    <row r="31" spans="1:13" ht="20.100000000000001" customHeight="1">
      <c r="A31" s="8" t="s">
        <v>44</v>
      </c>
      <c r="B31" s="12" t="s">
        <v>15</v>
      </c>
      <c r="C31" s="13" t="s">
        <v>15</v>
      </c>
      <c r="D31" s="13" t="s">
        <v>15</v>
      </c>
      <c r="E31" s="13" t="s">
        <v>15</v>
      </c>
      <c r="F31" s="13" t="s">
        <v>15</v>
      </c>
      <c r="G31" s="13" t="s">
        <v>15</v>
      </c>
      <c r="H31" s="13" t="s">
        <v>15</v>
      </c>
      <c r="I31" s="13" t="s">
        <v>15</v>
      </c>
      <c r="J31" s="13" t="s">
        <v>15</v>
      </c>
      <c r="K31" s="13" t="s">
        <v>15</v>
      </c>
      <c r="L31" s="13" t="s">
        <v>15</v>
      </c>
      <c r="M31" s="13" t="s">
        <v>15</v>
      </c>
    </row>
    <row r="32" spans="1:13" ht="20.100000000000001" customHeight="1">
      <c r="A32" s="8" t="s">
        <v>45</v>
      </c>
      <c r="B32" s="12" t="s">
        <v>15</v>
      </c>
      <c r="C32" s="13" t="s">
        <v>15</v>
      </c>
      <c r="D32" s="13" t="s">
        <v>15</v>
      </c>
      <c r="E32" s="13" t="s">
        <v>15</v>
      </c>
      <c r="F32" s="13" t="s">
        <v>15</v>
      </c>
      <c r="G32" s="13" t="s">
        <v>15</v>
      </c>
      <c r="H32" s="13" t="s">
        <v>15</v>
      </c>
      <c r="I32" s="13" t="s">
        <v>15</v>
      </c>
      <c r="J32" s="13" t="s">
        <v>15</v>
      </c>
      <c r="K32" s="13" t="s">
        <v>15</v>
      </c>
      <c r="L32" s="13" t="s">
        <v>15</v>
      </c>
      <c r="M32" s="13" t="s">
        <v>15</v>
      </c>
    </row>
    <row r="33" spans="1:13" ht="20.100000000000001" customHeight="1">
      <c r="A33" s="8" t="s">
        <v>46</v>
      </c>
      <c r="B33" s="12" t="s">
        <v>15</v>
      </c>
      <c r="C33" s="13" t="s">
        <v>15</v>
      </c>
      <c r="D33" s="13" t="s">
        <v>15</v>
      </c>
      <c r="E33" s="13" t="s">
        <v>15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3" t="s">
        <v>15</v>
      </c>
      <c r="L33" s="13" t="s">
        <v>15</v>
      </c>
      <c r="M33" s="13" t="s">
        <v>15</v>
      </c>
    </row>
    <row r="34" spans="1:13" ht="20.100000000000001" customHeight="1">
      <c r="A34" s="8" t="s">
        <v>47</v>
      </c>
      <c r="B34" s="12" t="s">
        <v>15</v>
      </c>
      <c r="C34" s="13" t="s">
        <v>15</v>
      </c>
      <c r="D34" s="13" t="s">
        <v>15</v>
      </c>
      <c r="E34" s="13" t="s">
        <v>15</v>
      </c>
      <c r="F34" s="13" t="s">
        <v>15</v>
      </c>
      <c r="G34" s="13" t="s">
        <v>15</v>
      </c>
      <c r="H34" s="13" t="s">
        <v>15</v>
      </c>
      <c r="I34" s="13" t="s">
        <v>15</v>
      </c>
      <c r="J34" s="13" t="s">
        <v>15</v>
      </c>
      <c r="K34" s="13" t="s">
        <v>15</v>
      </c>
      <c r="L34" s="13" t="s">
        <v>15</v>
      </c>
      <c r="M34" s="13" t="s">
        <v>15</v>
      </c>
    </row>
  </sheetData>
  <conditionalFormatting sqref="B2:M34">
    <cfRule type="containsText" dxfId="1" priority="1" stopIfTrue="1" operator="containsText" text="Да">
      <formula>NOT(ISERROR(FIND(UPPER("Да"),UPPER(B2))))</formula>
      <formula>"Да"</formula>
    </cfRule>
  </conditionalFormatting>
  <dataValidations count="1">
    <dataValidation type="list" allowBlank="1" showInputMessage="1" showErrorMessage="1" sqref="B2:M34" xr:uid="{00000000-0002-0000-0100-000000000000}">
      <formula1>"Нет,Да"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showGridLines="0" workbookViewId="0">
      <pane xSplit="1" ySplit="1" topLeftCell="B14" activePane="bottomRight" state="frozen"/>
      <selection pane="topRight"/>
      <selection pane="bottomLeft"/>
      <selection pane="bottomRight" sqref="A1:A1048576"/>
    </sheetView>
  </sheetViews>
  <sheetFormatPr defaultColWidth="16.33203125" defaultRowHeight="20" customHeight="1"/>
  <cols>
    <col min="1" max="1" width="26.33203125" style="15" bestFit="1" customWidth="1"/>
    <col min="2" max="14" width="16.33203125" style="11" customWidth="1"/>
    <col min="15" max="16384" width="16.33203125" style="11"/>
  </cols>
  <sheetData>
    <row r="1" spans="1:13" s="7" customFormat="1" ht="15.75">
      <c r="A1" s="6" t="s">
        <v>48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ht="15.75">
      <c r="A2" s="8" t="s">
        <v>49</v>
      </c>
      <c r="B2" s="9" t="s">
        <v>15</v>
      </c>
      <c r="C2" s="10" t="s">
        <v>15</v>
      </c>
      <c r="D2" s="10" t="s">
        <v>15</v>
      </c>
      <c r="E2" s="10" t="s">
        <v>15</v>
      </c>
      <c r="F2" s="10" t="s">
        <v>15</v>
      </c>
      <c r="G2" s="10" t="s">
        <v>15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15</v>
      </c>
    </row>
    <row r="3" spans="1:13" ht="15.75">
      <c r="A3" s="8" t="s">
        <v>50</v>
      </c>
      <c r="B3" s="12" t="s">
        <v>14</v>
      </c>
      <c r="C3" s="13" t="s">
        <v>14</v>
      </c>
      <c r="D3" s="13" t="s">
        <v>14</v>
      </c>
      <c r="E3" s="13" t="s">
        <v>14</v>
      </c>
      <c r="F3" s="13" t="s">
        <v>14</v>
      </c>
      <c r="G3" s="13" t="s">
        <v>14</v>
      </c>
      <c r="H3" s="13" t="s">
        <v>14</v>
      </c>
      <c r="I3" s="13" t="s">
        <v>14</v>
      </c>
      <c r="J3" s="13" t="s">
        <v>14</v>
      </c>
      <c r="K3" s="13" t="s">
        <v>14</v>
      </c>
      <c r="L3" s="13" t="s">
        <v>14</v>
      </c>
      <c r="M3" s="13" t="s">
        <v>15</v>
      </c>
    </row>
    <row r="4" spans="1:13" ht="15.75">
      <c r="A4" s="8" t="s">
        <v>51</v>
      </c>
      <c r="B4" s="12" t="s">
        <v>15</v>
      </c>
      <c r="C4" s="13" t="s">
        <v>15</v>
      </c>
      <c r="D4" s="13" t="s">
        <v>15</v>
      </c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3" t="s">
        <v>15</v>
      </c>
      <c r="K4" s="13" t="s">
        <v>14</v>
      </c>
      <c r="L4" s="13" t="s">
        <v>14</v>
      </c>
      <c r="M4" s="13" t="s">
        <v>15</v>
      </c>
    </row>
    <row r="5" spans="1:13" ht="15.75">
      <c r="A5" s="8" t="s">
        <v>52</v>
      </c>
      <c r="B5" s="12" t="s">
        <v>15</v>
      </c>
      <c r="C5" s="13" t="s">
        <v>15</v>
      </c>
      <c r="D5" s="13" t="s">
        <v>15</v>
      </c>
      <c r="E5" s="13" t="s">
        <v>15</v>
      </c>
      <c r="F5" s="13" t="s">
        <v>15</v>
      </c>
      <c r="G5" s="13" t="s">
        <v>14</v>
      </c>
      <c r="H5" s="13" t="s">
        <v>14</v>
      </c>
      <c r="I5" s="13" t="s">
        <v>14</v>
      </c>
      <c r="J5" s="13" t="s">
        <v>14</v>
      </c>
      <c r="K5" s="13" t="s">
        <v>14</v>
      </c>
      <c r="L5" s="13" t="s">
        <v>14</v>
      </c>
      <c r="M5" s="13" t="s">
        <v>15</v>
      </c>
    </row>
    <row r="6" spans="1:13" ht="15.75">
      <c r="A6" s="8" t="s">
        <v>53</v>
      </c>
      <c r="B6" s="12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14</v>
      </c>
      <c r="H6" s="13" t="s">
        <v>14</v>
      </c>
      <c r="I6" s="13" t="s">
        <v>14</v>
      </c>
      <c r="J6" s="13" t="s">
        <v>14</v>
      </c>
      <c r="K6" s="13" t="s">
        <v>15</v>
      </c>
      <c r="L6" s="13" t="s">
        <v>15</v>
      </c>
      <c r="M6" s="13" t="s">
        <v>15</v>
      </c>
    </row>
    <row r="7" spans="1:13" ht="15.75">
      <c r="A7" s="8" t="s">
        <v>54</v>
      </c>
      <c r="B7" s="12" t="s">
        <v>15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  <c r="M7" s="13" t="s">
        <v>15</v>
      </c>
    </row>
    <row r="8" spans="1:13" ht="15.75">
      <c r="A8" s="8" t="s">
        <v>55</v>
      </c>
      <c r="B8" s="12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 t="s">
        <v>15</v>
      </c>
      <c r="J8" s="13" t="s">
        <v>15</v>
      </c>
      <c r="K8" s="13" t="s">
        <v>14</v>
      </c>
      <c r="L8" s="13" t="s">
        <v>15</v>
      </c>
      <c r="M8" s="13" t="s">
        <v>15</v>
      </c>
    </row>
    <row r="9" spans="1:13" ht="15.75">
      <c r="A9" s="8" t="s">
        <v>56</v>
      </c>
      <c r="B9" s="12" t="s">
        <v>14</v>
      </c>
      <c r="C9" s="13" t="s">
        <v>14</v>
      </c>
      <c r="D9" s="13" t="s">
        <v>14</v>
      </c>
      <c r="E9" s="13" t="s">
        <v>15</v>
      </c>
      <c r="F9" s="13" t="s">
        <v>15</v>
      </c>
      <c r="G9" s="13" t="s">
        <v>15</v>
      </c>
      <c r="H9" s="13" t="s">
        <v>15</v>
      </c>
      <c r="I9" s="13" t="s">
        <v>15</v>
      </c>
      <c r="J9" s="13" t="s">
        <v>15</v>
      </c>
      <c r="K9" s="13" t="s">
        <v>15</v>
      </c>
      <c r="L9" s="13" t="s">
        <v>15</v>
      </c>
      <c r="M9" s="13" t="s">
        <v>15</v>
      </c>
    </row>
    <row r="10" spans="1:13" ht="15.75">
      <c r="A10" s="8" t="s">
        <v>57</v>
      </c>
      <c r="B10" s="12" t="s">
        <v>15</v>
      </c>
      <c r="C10" s="13" t="s">
        <v>15</v>
      </c>
      <c r="D10" s="13" t="s">
        <v>15</v>
      </c>
      <c r="E10" s="13" t="s">
        <v>15</v>
      </c>
      <c r="F10" s="13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  <c r="M10" s="13" t="s">
        <v>15</v>
      </c>
    </row>
    <row r="11" spans="1:13" ht="15.75">
      <c r="A11" s="8" t="s">
        <v>58</v>
      </c>
      <c r="B11" s="12" t="s">
        <v>15</v>
      </c>
      <c r="C11" s="13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 t="s">
        <v>15</v>
      </c>
      <c r="J11" s="13" t="s">
        <v>15</v>
      </c>
      <c r="K11" s="13" t="s">
        <v>14</v>
      </c>
      <c r="L11" s="13" t="s">
        <v>14</v>
      </c>
      <c r="M11" s="13" t="s">
        <v>15</v>
      </c>
    </row>
    <row r="12" spans="1:13" ht="15.75">
      <c r="A12" s="8" t="s">
        <v>59</v>
      </c>
      <c r="B12" s="12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15</v>
      </c>
      <c r="J12" s="13" t="s">
        <v>15</v>
      </c>
      <c r="K12" s="13" t="s">
        <v>15</v>
      </c>
      <c r="L12" s="13" t="s">
        <v>15</v>
      </c>
      <c r="M12" s="13" t="s">
        <v>15</v>
      </c>
    </row>
    <row r="13" spans="1:13" ht="15.75">
      <c r="A13" s="8" t="s">
        <v>60</v>
      </c>
      <c r="B13" s="12" t="s">
        <v>15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15</v>
      </c>
      <c r="J13" s="13" t="s">
        <v>15</v>
      </c>
      <c r="K13" s="13" t="s">
        <v>15</v>
      </c>
      <c r="L13" s="13" t="s">
        <v>15</v>
      </c>
      <c r="M13" s="13" t="s">
        <v>15</v>
      </c>
    </row>
    <row r="14" spans="1:13" ht="15.75">
      <c r="A14" s="8" t="s">
        <v>61</v>
      </c>
      <c r="B14" s="12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14</v>
      </c>
      <c r="J14" s="13" t="s">
        <v>14</v>
      </c>
      <c r="K14" s="13" t="s">
        <v>15</v>
      </c>
      <c r="L14" s="13" t="s">
        <v>15</v>
      </c>
      <c r="M14" s="13" t="s">
        <v>15</v>
      </c>
    </row>
    <row r="15" spans="1:13" ht="15.75">
      <c r="A15" s="8" t="s">
        <v>62</v>
      </c>
      <c r="B15" s="12" t="s">
        <v>15</v>
      </c>
      <c r="C15" s="13" t="s">
        <v>15</v>
      </c>
      <c r="D15" s="13" t="s">
        <v>15</v>
      </c>
      <c r="E15" s="13" t="s">
        <v>15</v>
      </c>
      <c r="F15" s="13" t="s">
        <v>14</v>
      </c>
      <c r="G15" s="13" t="s">
        <v>15</v>
      </c>
      <c r="H15" s="13" t="s">
        <v>15</v>
      </c>
      <c r="I15" s="13" t="s">
        <v>15</v>
      </c>
      <c r="J15" s="13" t="s">
        <v>15</v>
      </c>
      <c r="K15" s="13" t="s">
        <v>14</v>
      </c>
      <c r="L15" s="13" t="s">
        <v>14</v>
      </c>
      <c r="M15" s="13" t="s">
        <v>15</v>
      </c>
    </row>
    <row r="16" spans="1:13" ht="15.75">
      <c r="A16" s="8" t="s">
        <v>63</v>
      </c>
      <c r="B16" s="12" t="s">
        <v>15</v>
      </c>
      <c r="C16" s="13" t="s">
        <v>15</v>
      </c>
      <c r="D16" s="13" t="s">
        <v>15</v>
      </c>
      <c r="E16" s="13" t="s">
        <v>15</v>
      </c>
      <c r="F16" s="13" t="s">
        <v>15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  <c r="M16" s="13" t="s">
        <v>15</v>
      </c>
    </row>
    <row r="17" spans="1:13" ht="15.75">
      <c r="A17" s="8" t="s">
        <v>64</v>
      </c>
      <c r="B17" s="12" t="s">
        <v>15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15</v>
      </c>
      <c r="L17" s="13" t="s">
        <v>15</v>
      </c>
      <c r="M17" s="13" t="s">
        <v>15</v>
      </c>
    </row>
    <row r="18" spans="1:13" ht="15.75">
      <c r="A18" s="8" t="s">
        <v>65</v>
      </c>
      <c r="B18" s="12" t="s">
        <v>15</v>
      </c>
      <c r="C18" s="13" t="s">
        <v>14</v>
      </c>
      <c r="D18" s="13" t="s">
        <v>14</v>
      </c>
      <c r="E18" s="13" t="s">
        <v>14</v>
      </c>
      <c r="F18" s="13" t="s">
        <v>15</v>
      </c>
      <c r="G18" s="13" t="s">
        <v>15</v>
      </c>
      <c r="H18" s="13" t="s">
        <v>15</v>
      </c>
      <c r="I18" s="13" t="s">
        <v>15</v>
      </c>
      <c r="J18" s="13" t="s">
        <v>15</v>
      </c>
      <c r="K18" s="13" t="s">
        <v>15</v>
      </c>
      <c r="L18" s="13" t="s">
        <v>15</v>
      </c>
      <c r="M18" s="13" t="s">
        <v>15</v>
      </c>
    </row>
    <row r="19" spans="1:13" ht="15.75">
      <c r="A19" s="8" t="s">
        <v>66</v>
      </c>
      <c r="B19" s="12" t="s">
        <v>14</v>
      </c>
      <c r="C19" s="13" t="s">
        <v>14</v>
      </c>
      <c r="D19" s="13" t="s">
        <v>14</v>
      </c>
      <c r="E19" s="13" t="s">
        <v>14</v>
      </c>
      <c r="F19" s="13" t="s">
        <v>14</v>
      </c>
      <c r="G19" s="13" t="s">
        <v>14</v>
      </c>
      <c r="H19" s="13" t="s">
        <v>15</v>
      </c>
      <c r="I19" s="13" t="s">
        <v>15</v>
      </c>
      <c r="J19" s="13" t="s">
        <v>15</v>
      </c>
      <c r="K19" s="13" t="s">
        <v>15</v>
      </c>
      <c r="L19" s="13" t="s">
        <v>15</v>
      </c>
      <c r="M19" s="13" t="s">
        <v>15</v>
      </c>
    </row>
    <row r="20" spans="1:13" ht="15.75">
      <c r="A20" s="8" t="s">
        <v>67</v>
      </c>
      <c r="B20" s="12" t="s">
        <v>14</v>
      </c>
      <c r="C20" s="13" t="s">
        <v>14</v>
      </c>
      <c r="D20" s="13" t="s">
        <v>14</v>
      </c>
      <c r="E20" s="13" t="s">
        <v>14</v>
      </c>
      <c r="F20" s="13" t="s">
        <v>14</v>
      </c>
      <c r="G20" s="13" t="s">
        <v>14</v>
      </c>
      <c r="H20" s="13" t="s">
        <v>14</v>
      </c>
      <c r="I20" s="13" t="s">
        <v>15</v>
      </c>
      <c r="J20" s="13" t="s">
        <v>15</v>
      </c>
      <c r="K20" s="13" t="s">
        <v>15</v>
      </c>
      <c r="L20" s="13" t="s">
        <v>15</v>
      </c>
      <c r="M20" s="13" t="s">
        <v>15</v>
      </c>
    </row>
    <row r="21" spans="1:13" ht="15.75">
      <c r="A21" s="8" t="s">
        <v>68</v>
      </c>
      <c r="B21" s="12" t="s">
        <v>15</v>
      </c>
      <c r="C21" s="13" t="s">
        <v>15</v>
      </c>
      <c r="D21" s="13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 t="s">
        <v>15</v>
      </c>
      <c r="L21" s="13" t="s">
        <v>15</v>
      </c>
      <c r="M21" s="13" t="s">
        <v>15</v>
      </c>
    </row>
    <row r="22" spans="1:13" ht="15.75">
      <c r="A22" s="8" t="s">
        <v>69</v>
      </c>
      <c r="B22" s="12" t="s">
        <v>15</v>
      </c>
      <c r="C22" s="13" t="s">
        <v>15</v>
      </c>
      <c r="D22" s="13" t="s">
        <v>15</v>
      </c>
      <c r="E22" s="13" t="s">
        <v>15</v>
      </c>
      <c r="F22" s="13" t="s">
        <v>14</v>
      </c>
      <c r="G22" s="13" t="s">
        <v>14</v>
      </c>
      <c r="H22" s="13" t="s">
        <v>14</v>
      </c>
      <c r="I22" s="13" t="s">
        <v>14</v>
      </c>
      <c r="J22" s="13" t="s">
        <v>14</v>
      </c>
      <c r="K22" s="13" t="s">
        <v>15</v>
      </c>
      <c r="L22" s="13" t="s">
        <v>15</v>
      </c>
      <c r="M22" s="13" t="s">
        <v>15</v>
      </c>
    </row>
    <row r="23" spans="1:13" ht="15.75">
      <c r="A23" s="8" t="s">
        <v>70</v>
      </c>
      <c r="B23" s="12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14</v>
      </c>
      <c r="K23" s="13" t="s">
        <v>15</v>
      </c>
      <c r="L23" s="13" t="s">
        <v>15</v>
      </c>
      <c r="M23" s="13" t="s">
        <v>15</v>
      </c>
    </row>
    <row r="24" spans="1:13" ht="15.75">
      <c r="A24" s="8" t="s">
        <v>71</v>
      </c>
      <c r="B24" s="12" t="s">
        <v>15</v>
      </c>
      <c r="C24" s="13" t="s">
        <v>15</v>
      </c>
      <c r="D24" s="13" t="s">
        <v>15</v>
      </c>
      <c r="E24" s="13" t="s">
        <v>15</v>
      </c>
      <c r="F24" s="13" t="s">
        <v>15</v>
      </c>
      <c r="G24" s="13" t="s">
        <v>15</v>
      </c>
      <c r="H24" s="13" t="s">
        <v>15</v>
      </c>
      <c r="I24" s="13" t="s">
        <v>15</v>
      </c>
      <c r="J24" s="13" t="s">
        <v>15</v>
      </c>
      <c r="K24" s="13" t="s">
        <v>15</v>
      </c>
      <c r="L24" s="13" t="s">
        <v>15</v>
      </c>
      <c r="M24" s="13" t="s">
        <v>15</v>
      </c>
    </row>
    <row r="25" spans="1:13" ht="15.75">
      <c r="A25" s="8" t="s">
        <v>72</v>
      </c>
      <c r="B25" s="12" t="s">
        <v>15</v>
      </c>
      <c r="C25" s="13" t="s">
        <v>15</v>
      </c>
      <c r="D25" s="13" t="s">
        <v>15</v>
      </c>
      <c r="E25" s="13" t="s">
        <v>15</v>
      </c>
      <c r="F25" s="13" t="s">
        <v>14</v>
      </c>
      <c r="G25" s="13" t="s">
        <v>15</v>
      </c>
      <c r="H25" s="13" t="s">
        <v>15</v>
      </c>
      <c r="I25" s="13" t="s">
        <v>15</v>
      </c>
      <c r="J25" s="13" t="s">
        <v>15</v>
      </c>
      <c r="K25" s="13" t="s">
        <v>15</v>
      </c>
      <c r="L25" s="13" t="s">
        <v>15</v>
      </c>
      <c r="M25" s="13" t="s">
        <v>15</v>
      </c>
    </row>
    <row r="26" spans="1:13" ht="15.75">
      <c r="A26" s="8" t="s">
        <v>73</v>
      </c>
      <c r="B26" s="12" t="s">
        <v>15</v>
      </c>
      <c r="C26" s="13" t="s">
        <v>15</v>
      </c>
      <c r="D26" s="13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 t="s">
        <v>15</v>
      </c>
      <c r="K26" s="13" t="s">
        <v>15</v>
      </c>
      <c r="L26" s="13" t="s">
        <v>15</v>
      </c>
      <c r="M26" s="13" t="s">
        <v>15</v>
      </c>
    </row>
    <row r="27" spans="1:13" ht="15.75">
      <c r="A27" s="8" t="s">
        <v>74</v>
      </c>
      <c r="B27" s="12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15</v>
      </c>
      <c r="M27" s="13" t="s">
        <v>15</v>
      </c>
    </row>
    <row r="28" spans="1:13" ht="15.75">
      <c r="A28" s="8" t="s">
        <v>75</v>
      </c>
      <c r="B28" s="12" t="s">
        <v>15</v>
      </c>
      <c r="C28" s="13" t="s">
        <v>15</v>
      </c>
      <c r="D28" s="13" t="s">
        <v>15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3" t="s">
        <v>14</v>
      </c>
      <c r="K28" s="13" t="s">
        <v>15</v>
      </c>
      <c r="L28" s="13" t="s">
        <v>15</v>
      </c>
      <c r="M28" s="13" t="s">
        <v>15</v>
      </c>
    </row>
    <row r="29" spans="1:13" ht="15.75">
      <c r="A29" s="8" t="s">
        <v>76</v>
      </c>
      <c r="B29" s="12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15</v>
      </c>
      <c r="M29" s="13" t="s">
        <v>15</v>
      </c>
    </row>
    <row r="30" spans="1:13" ht="15.75">
      <c r="A30" s="8" t="s">
        <v>77</v>
      </c>
      <c r="B30" s="12" t="s">
        <v>15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  <c r="M30" s="13" t="s">
        <v>15</v>
      </c>
    </row>
    <row r="31" spans="1:13" ht="15.75">
      <c r="A31" s="8" t="s">
        <v>78</v>
      </c>
      <c r="B31" s="12" t="s">
        <v>14</v>
      </c>
      <c r="C31" s="13" t="s">
        <v>15</v>
      </c>
      <c r="D31" s="13" t="s">
        <v>15</v>
      </c>
      <c r="E31" s="13" t="s">
        <v>15</v>
      </c>
      <c r="F31" s="13" t="s">
        <v>15</v>
      </c>
      <c r="G31" s="13" t="s">
        <v>15</v>
      </c>
      <c r="H31" s="13" t="s">
        <v>15</v>
      </c>
      <c r="I31" s="13" t="s">
        <v>15</v>
      </c>
      <c r="J31" s="13" t="s">
        <v>15</v>
      </c>
      <c r="K31" s="13" t="s">
        <v>15</v>
      </c>
      <c r="L31" s="13" t="s">
        <v>15</v>
      </c>
      <c r="M31" s="13" t="s">
        <v>15</v>
      </c>
    </row>
    <row r="32" spans="1:13" ht="15.75">
      <c r="A32" s="8" t="s">
        <v>79</v>
      </c>
      <c r="B32" s="12" t="s">
        <v>14</v>
      </c>
      <c r="C32" s="13" t="s">
        <v>15</v>
      </c>
      <c r="D32" s="13" t="s">
        <v>15</v>
      </c>
      <c r="E32" s="13" t="s">
        <v>15</v>
      </c>
      <c r="F32" s="13" t="s">
        <v>15</v>
      </c>
      <c r="G32" s="13" t="s">
        <v>15</v>
      </c>
      <c r="H32" s="13" t="s">
        <v>15</v>
      </c>
      <c r="I32" s="13" t="s">
        <v>15</v>
      </c>
      <c r="J32" s="13" t="s">
        <v>15</v>
      </c>
      <c r="K32" s="13" t="s">
        <v>15</v>
      </c>
      <c r="L32" s="13" t="s">
        <v>15</v>
      </c>
      <c r="M32" s="13" t="s">
        <v>15</v>
      </c>
    </row>
    <row r="33" spans="1:13" ht="15.75">
      <c r="A33" s="8" t="s">
        <v>80</v>
      </c>
      <c r="B33" s="12" t="s">
        <v>15</v>
      </c>
      <c r="C33" s="13" t="s">
        <v>15</v>
      </c>
      <c r="D33" s="13" t="s">
        <v>15</v>
      </c>
      <c r="E33" s="13" t="s">
        <v>15</v>
      </c>
      <c r="F33" s="13" t="s">
        <v>15</v>
      </c>
      <c r="G33" s="13" t="s">
        <v>15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  <c r="M33" s="13" t="s">
        <v>15</v>
      </c>
    </row>
    <row r="34" spans="1:13" ht="15.75">
      <c r="A34" s="8" t="s">
        <v>81</v>
      </c>
      <c r="B34" s="12" t="s">
        <v>14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3" t="s">
        <v>14</v>
      </c>
      <c r="K34" s="13" t="s">
        <v>14</v>
      </c>
      <c r="L34" s="13" t="s">
        <v>14</v>
      </c>
      <c r="M34" s="13" t="s">
        <v>15</v>
      </c>
    </row>
    <row r="35" spans="1:13" ht="15.75">
      <c r="A35" s="14" t="s">
        <v>82</v>
      </c>
      <c r="B35" s="12" t="s">
        <v>15</v>
      </c>
      <c r="C35" s="13" t="s">
        <v>15</v>
      </c>
      <c r="D35" s="13" t="s">
        <v>15</v>
      </c>
      <c r="E35" s="13" t="s">
        <v>15</v>
      </c>
      <c r="F35" s="13" t="s">
        <v>15</v>
      </c>
      <c r="G35" s="13" t="s">
        <v>15</v>
      </c>
      <c r="H35" s="13" t="s">
        <v>15</v>
      </c>
      <c r="I35" s="13" t="s">
        <v>15</v>
      </c>
      <c r="J35" s="13" t="s">
        <v>15</v>
      </c>
      <c r="K35" s="13" t="s">
        <v>15</v>
      </c>
      <c r="L35" s="13" t="s">
        <v>15</v>
      </c>
      <c r="M35" s="13" t="s">
        <v>15</v>
      </c>
    </row>
    <row r="36" spans="1:13" ht="15.75">
      <c r="A36" s="14" t="s">
        <v>83</v>
      </c>
      <c r="B36" s="12" t="s">
        <v>15</v>
      </c>
      <c r="C36" s="13" t="s">
        <v>15</v>
      </c>
      <c r="D36" s="13" t="s">
        <v>15</v>
      </c>
      <c r="E36" s="13" t="s">
        <v>15</v>
      </c>
      <c r="F36" s="13" t="s">
        <v>15</v>
      </c>
      <c r="G36" s="13" t="s">
        <v>15</v>
      </c>
      <c r="H36" s="13" t="s">
        <v>14</v>
      </c>
      <c r="I36" s="13" t="s">
        <v>14</v>
      </c>
      <c r="J36" s="13" t="s">
        <v>14</v>
      </c>
      <c r="K36" s="13" t="s">
        <v>14</v>
      </c>
      <c r="L36" s="13" t="s">
        <v>14</v>
      </c>
      <c r="M36" s="13" t="s">
        <v>15</v>
      </c>
    </row>
    <row r="37" spans="1:13" ht="15.75">
      <c r="A37" s="14" t="s">
        <v>84</v>
      </c>
      <c r="B37" s="12" t="s">
        <v>15</v>
      </c>
      <c r="C37" s="13" t="s">
        <v>15</v>
      </c>
      <c r="D37" s="13" t="s">
        <v>15</v>
      </c>
      <c r="E37" s="13" t="s">
        <v>15</v>
      </c>
      <c r="F37" s="13" t="s">
        <v>15</v>
      </c>
      <c r="G37" s="13" t="s">
        <v>15</v>
      </c>
      <c r="H37" s="13" t="s">
        <v>15</v>
      </c>
      <c r="I37" s="13" t="s">
        <v>15</v>
      </c>
      <c r="J37" s="13" t="s">
        <v>15</v>
      </c>
      <c r="K37" s="13" t="s">
        <v>14</v>
      </c>
      <c r="L37" s="13" t="s">
        <v>14</v>
      </c>
      <c r="M37" s="13" t="s">
        <v>15</v>
      </c>
    </row>
    <row r="38" spans="1:13" ht="15.75">
      <c r="A38" s="14" t="s">
        <v>85</v>
      </c>
      <c r="B38" s="12" t="s">
        <v>14</v>
      </c>
      <c r="C38" s="13" t="s">
        <v>14</v>
      </c>
      <c r="D38" s="13" t="s">
        <v>14</v>
      </c>
      <c r="E38" s="13" t="s">
        <v>14</v>
      </c>
      <c r="F38" s="13" t="s">
        <v>15</v>
      </c>
      <c r="G38" s="13" t="s">
        <v>15</v>
      </c>
      <c r="H38" s="13" t="s">
        <v>15</v>
      </c>
      <c r="I38" s="13" t="s">
        <v>15</v>
      </c>
      <c r="J38" s="13" t="s">
        <v>15</v>
      </c>
      <c r="K38" s="13" t="s">
        <v>15</v>
      </c>
      <c r="L38" s="13" t="s">
        <v>15</v>
      </c>
      <c r="M38" s="13" t="s">
        <v>15</v>
      </c>
    </row>
    <row r="39" spans="1:13" ht="15.75"/>
    <row r="40" spans="1:13" ht="15.75"/>
  </sheetData>
  <conditionalFormatting sqref="B2:M38">
    <cfRule type="containsText" dxfId="0" priority="1" stopIfTrue="1" operator="containsText" text="Да">
      <formula>NOT(ISERROR(FIND(UPPER("Да"),UPPER(B2))))</formula>
      <formula>"Да"</formula>
    </cfRule>
  </conditionalFormatting>
  <dataValidations count="1">
    <dataValidation type="list" allowBlank="1" showInputMessage="1" showErrorMessage="1" sqref="B2:M38" xr:uid="{00000000-0002-0000-0200-000000000000}">
      <formula1>"Нет,Да"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0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16.33203125" defaultRowHeight="20" customHeight="1"/>
  <cols>
    <col min="1" max="8" width="16.33203125" style="2" customWidth="1"/>
    <col min="9" max="16384" width="16.33203125" style="2"/>
  </cols>
  <sheetData>
    <row r="1" spans="1:7" ht="20.25" customHeight="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ht="20.25" customHeight="1">
      <c r="A2" s="3"/>
      <c r="B2" s="3"/>
      <c r="C2" s="3"/>
      <c r="D2" s="3"/>
      <c r="E2" s="3"/>
      <c r="F2" s="3"/>
      <c r="G2" s="3"/>
    </row>
    <row r="3" spans="1:7" ht="20.100000000000001" customHeight="1">
      <c r="A3" s="4"/>
      <c r="B3" s="4"/>
      <c r="C3" s="4"/>
      <c r="D3" s="4"/>
      <c r="E3" s="4"/>
      <c r="F3" s="4"/>
      <c r="G3" s="4"/>
    </row>
    <row r="4" spans="1:7" ht="20.100000000000001" customHeight="1">
      <c r="A4" s="4"/>
      <c r="B4" s="4"/>
      <c r="C4" s="4"/>
      <c r="D4" s="4"/>
      <c r="E4" s="4"/>
      <c r="F4" s="4"/>
      <c r="G4" s="4"/>
    </row>
    <row r="5" spans="1:7" ht="20.100000000000001" customHeight="1">
      <c r="A5" s="4"/>
      <c r="B5" s="4"/>
      <c r="C5" s="4"/>
      <c r="D5" s="4"/>
      <c r="E5" s="4"/>
      <c r="F5" s="4"/>
      <c r="G5" s="4"/>
    </row>
    <row r="6" spans="1:7" ht="20.100000000000001" customHeight="1">
      <c r="A6" s="4"/>
      <c r="B6" s="4"/>
      <c r="C6" s="4"/>
      <c r="D6" s="4"/>
      <c r="E6" s="4"/>
      <c r="F6" s="4"/>
      <c r="G6" s="4"/>
    </row>
    <row r="7" spans="1:7" ht="20.100000000000001" customHeight="1">
      <c r="A7" s="4"/>
      <c r="B7" s="4"/>
      <c r="C7" s="4"/>
      <c r="D7" s="4"/>
      <c r="E7" s="4"/>
      <c r="F7" s="4"/>
      <c r="G7" s="4"/>
    </row>
    <row r="8" spans="1:7" ht="20.100000000000001" customHeight="1">
      <c r="A8" s="4"/>
      <c r="B8" s="4"/>
      <c r="C8" s="4"/>
      <c r="D8" s="4"/>
      <c r="E8" s="4"/>
      <c r="F8" s="4"/>
      <c r="G8" s="4"/>
    </row>
    <row r="9" spans="1:7" ht="20.100000000000001" customHeight="1">
      <c r="A9" s="4"/>
      <c r="B9" s="4"/>
      <c r="C9" s="4"/>
      <c r="D9" s="4"/>
      <c r="E9" s="4"/>
      <c r="F9" s="4"/>
      <c r="G9" s="4"/>
    </row>
    <row r="10" spans="1:7" ht="20.100000000000001" customHeight="1">
      <c r="A10" s="4"/>
      <c r="B10" s="4"/>
      <c r="C10" s="4"/>
      <c r="D10" s="4"/>
      <c r="E10" s="4"/>
      <c r="F10" s="4"/>
      <c r="G10" s="4"/>
    </row>
  </sheetData>
  <dataValidations count="1">
    <dataValidation type="list" allowBlank="1" showInputMessage="1" showErrorMessage="1" sqref="D2:D10" xr:uid="{00000000-0002-0000-0300-000000000000}">
      <formula1>",Учитель,Завуч,Директор"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16.33203125" defaultRowHeight="20" customHeight="1"/>
  <cols>
    <col min="1" max="4" width="16.33203125" style="5" customWidth="1"/>
    <col min="5" max="16384" width="16.33203125" style="5"/>
  </cols>
  <sheetData>
    <row r="1" spans="1:3" ht="20.25" customHeight="1">
      <c r="A1" s="1" t="s">
        <v>86</v>
      </c>
      <c r="B1" s="1" t="s">
        <v>87</v>
      </c>
      <c r="C1" s="1" t="s">
        <v>91</v>
      </c>
    </row>
    <row r="2" spans="1:3" ht="20.25" customHeight="1">
      <c r="A2" s="3"/>
      <c r="B2" s="3"/>
      <c r="C2" s="3"/>
    </row>
    <row r="3" spans="1:3" ht="20.100000000000001" customHeight="1">
      <c r="A3" s="4"/>
      <c r="B3" s="4"/>
      <c r="C3" s="4"/>
    </row>
    <row r="4" spans="1:3" ht="20.100000000000001" customHeight="1">
      <c r="A4" s="4"/>
      <c r="B4" s="4"/>
      <c r="C4" s="4"/>
    </row>
    <row r="5" spans="1:3" ht="20.100000000000001" customHeight="1">
      <c r="A5" s="4"/>
      <c r="B5" s="4"/>
      <c r="C5" s="4"/>
    </row>
    <row r="6" spans="1:3" ht="20.100000000000001" customHeight="1">
      <c r="A6" s="4"/>
      <c r="B6" s="4"/>
      <c r="C6" s="4"/>
    </row>
    <row r="7" spans="1:3" ht="20.100000000000001" customHeight="1">
      <c r="A7" s="4"/>
      <c r="B7" s="4"/>
      <c r="C7" s="4"/>
    </row>
    <row r="8" spans="1:3" ht="20.100000000000001" customHeight="1">
      <c r="A8" s="4"/>
      <c r="B8" s="4"/>
      <c r="C8" s="4"/>
    </row>
    <row r="9" spans="1:3" ht="20.100000000000001" customHeight="1">
      <c r="A9" s="4"/>
      <c r="B9" s="4"/>
      <c r="C9" s="4"/>
    </row>
    <row r="10" spans="1:3" ht="20.100000000000001" customHeight="1">
      <c r="A10" s="4"/>
      <c r="B10" s="4"/>
      <c r="C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Классы</vt:lpstr>
      <vt:lpstr>Предметы</vt:lpstr>
      <vt:lpstr>Учителя</vt:lpstr>
      <vt:lpstr>Ученики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daste</cp:lastModifiedBy>
  <dcterms:modified xsi:type="dcterms:W3CDTF">2021-10-20T17:55:31Z</dcterms:modified>
</cp:coreProperties>
</file>