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hengsijia/Desktop/"/>
    </mc:Choice>
  </mc:AlternateContent>
  <bookViews>
    <workbookView xWindow="5800" yWindow="460" windowWidth="18180" windowHeight="16240" tabRatio="500" activeTab="5"/>
  </bookViews>
  <sheets>
    <sheet name="Taipei" sheetId="1" r:id="rId1"/>
    <sheet name="Newtaipei" sheetId="2" r:id="rId2"/>
    <sheet name="Taoyuan" sheetId="3" r:id="rId3"/>
    <sheet name="Taichung" sheetId="4" r:id="rId4"/>
    <sheet name="Tainan" sheetId="5" r:id="rId5"/>
    <sheet name="Kaohsiung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<sst xmlns="http://schemas.openxmlformats.org/spreadsheetml/2006/main" count="72" uniqueCount="22">
  <si>
    <t>台視</t>
    <rPh sb="0" eb="1">
      <t>tai shi</t>
    </rPh>
    <phoneticPr fontId="1" type="noConversion"/>
  </si>
  <si>
    <t>三立</t>
    <rPh sb="0" eb="1">
      <t>san li</t>
    </rPh>
    <phoneticPr fontId="1" type="noConversion"/>
  </si>
  <si>
    <t>東森</t>
    <rPh sb="0" eb="1">
      <t>dons gen</t>
    </rPh>
    <phoneticPr fontId="1" type="noConversion"/>
  </si>
  <si>
    <t>台視</t>
    <rPh sb="0" eb="1">
      <t>tai s</t>
    </rPh>
    <phoneticPr fontId="1" type="noConversion"/>
  </si>
  <si>
    <t>台視</t>
    <rPh sb="0" eb="1">
      <t>t s</t>
    </rPh>
    <phoneticPr fontId="1" type="noConversion"/>
  </si>
  <si>
    <t>三立</t>
    <rPh sb="0" eb="1">
      <t>s l</t>
    </rPh>
    <phoneticPr fontId="1" type="noConversion"/>
  </si>
  <si>
    <t>東森</t>
    <rPh sb="0" eb="1">
      <t>dong s</t>
    </rPh>
    <phoneticPr fontId="1" type="noConversion"/>
  </si>
  <si>
    <t>中視</t>
    <rPh sb="0" eb="1">
      <t>z s</t>
    </rPh>
    <phoneticPr fontId="1" type="noConversion"/>
  </si>
  <si>
    <t>公視</t>
    <rPh sb="0" eb="1">
      <t>gong shi</t>
    </rPh>
    <phoneticPr fontId="1" type="noConversion"/>
  </si>
  <si>
    <t>Time-丁守中</t>
    <rPh sb="5" eb="6">
      <t>ding shou z</t>
    </rPh>
    <phoneticPr fontId="1" type="noConversion"/>
  </si>
  <si>
    <t>Time-柯文哲</t>
    <rPh sb="5" eb="6">
      <t>ke wen z</t>
    </rPh>
    <phoneticPr fontId="1" type="noConversion"/>
  </si>
  <si>
    <t>Time-蘇貞昌</t>
    <phoneticPr fontId="1" type="noConversion"/>
  </si>
  <si>
    <t>Time-侯友宜</t>
    <phoneticPr fontId="1" type="noConversion"/>
  </si>
  <si>
    <t>Time-陳學聖</t>
    <phoneticPr fontId="1" type="noConversion"/>
  </si>
  <si>
    <t>Time-鄭文燦</t>
    <phoneticPr fontId="1" type="noConversion"/>
  </si>
  <si>
    <t>Time-林佳龍</t>
    <phoneticPr fontId="1" type="noConversion"/>
  </si>
  <si>
    <t>Time-盧秀燕</t>
    <phoneticPr fontId="1" type="noConversion"/>
  </si>
  <si>
    <t>Time-黃偉哲</t>
    <phoneticPr fontId="1" type="noConversion"/>
  </si>
  <si>
    <t>Time-高思博</t>
    <phoneticPr fontId="1" type="noConversion"/>
  </si>
  <si>
    <t>Time-韓國瑜</t>
    <phoneticPr fontId="1" type="noConversion"/>
  </si>
  <si>
    <t>公視</t>
    <rPh sb="0" eb="1">
      <t>gog shi</t>
    </rPh>
    <phoneticPr fontId="1" type="noConversion"/>
  </si>
  <si>
    <t>Time-陳其邁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</si>
</sst>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20" fontId="0" fillId="0" borderId="0" xfId="0" applyNumberFormat="1" applyFont="1"/>
    <xf numFmtId="0" fontId="0" fillId="0" borderId="0" xfId="0" applyFont="1" applyAlignment="1">
      <alignment vertical="center"/>
    </xf>
    <xf numFmtId="0" fontId="4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台北</a:t>
            </a:r>
            <a:r>
              <a:rPr lang="en-US" altLang="zh-TW"/>
              <a:t>-</a:t>
            </a:r>
            <a:r>
              <a:rPr lang="zh-TW" altLang="en-US"/>
              <a:t>丁守中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Taipei!$B$1</c:f>
              <c:strCache>
                <c:ptCount val="1"/>
                <c:pt idx="0">
                  <c:v>公視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Taipei!$A$2:$A$147</c:f>
              <c:numCache>
                <c:formatCode>h:mm</c:formatCode>
                <c:ptCount val="146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Taipei!$B$2:$B$147</c:f>
              <c:numCache>
                <c:formatCode>General</c:formatCode>
                <c:ptCount val="146"/>
                <c:pt idx="11">
                  <c:v>164.0</c:v>
                </c:pt>
                <c:pt idx="12">
                  <c:v>164.0</c:v>
                </c:pt>
                <c:pt idx="13">
                  <c:v>1468.0</c:v>
                </c:pt>
                <c:pt idx="14">
                  <c:v>2636.0</c:v>
                </c:pt>
                <c:pt idx="15">
                  <c:v>4499.0</c:v>
                </c:pt>
                <c:pt idx="16">
                  <c:v>6065.0</c:v>
                </c:pt>
                <c:pt idx="17">
                  <c:v>10326.0</c:v>
                </c:pt>
                <c:pt idx="18">
                  <c:v>14897.0</c:v>
                </c:pt>
                <c:pt idx="19">
                  <c:v>21201.0</c:v>
                </c:pt>
                <c:pt idx="20">
                  <c:v>26792.0</c:v>
                </c:pt>
                <c:pt idx="21">
                  <c:v>33722.0</c:v>
                </c:pt>
                <c:pt idx="22">
                  <c:v>42936.0</c:v>
                </c:pt>
                <c:pt idx="23">
                  <c:v>52637.0</c:v>
                </c:pt>
                <c:pt idx="24">
                  <c:v>61484.0</c:v>
                </c:pt>
                <c:pt idx="25">
                  <c:v>70437.0</c:v>
                </c:pt>
                <c:pt idx="26">
                  <c:v>75081.0</c:v>
                </c:pt>
                <c:pt idx="27">
                  <c:v>86941.0</c:v>
                </c:pt>
                <c:pt idx="28">
                  <c:v>94847.0</c:v>
                </c:pt>
                <c:pt idx="29">
                  <c:v>102613.0</c:v>
                </c:pt>
                <c:pt idx="30">
                  <c:v>111598.0</c:v>
                </c:pt>
                <c:pt idx="31">
                  <c:v>122660.0</c:v>
                </c:pt>
                <c:pt idx="32">
                  <c:v>134663.0</c:v>
                </c:pt>
                <c:pt idx="33">
                  <c:v>143558.0</c:v>
                </c:pt>
                <c:pt idx="34">
                  <c:v>151869.0</c:v>
                </c:pt>
                <c:pt idx="35">
                  <c:v>162855.0</c:v>
                </c:pt>
                <c:pt idx="36">
                  <c:v>174226.0</c:v>
                </c:pt>
                <c:pt idx="37">
                  <c:v>183895.0</c:v>
                </c:pt>
                <c:pt idx="38">
                  <c:v>196398.0</c:v>
                </c:pt>
                <c:pt idx="39">
                  <c:v>204413.0</c:v>
                </c:pt>
                <c:pt idx="40">
                  <c:v>214832.0</c:v>
                </c:pt>
                <c:pt idx="41">
                  <c:v>222534.0</c:v>
                </c:pt>
                <c:pt idx="42">
                  <c:v>231762.0</c:v>
                </c:pt>
                <c:pt idx="43">
                  <c:v>242500.0</c:v>
                </c:pt>
                <c:pt idx="44">
                  <c:v>252912.0</c:v>
                </c:pt>
                <c:pt idx="45">
                  <c:v>267406.0</c:v>
                </c:pt>
                <c:pt idx="46">
                  <c:v>277241.0</c:v>
                </c:pt>
                <c:pt idx="47">
                  <c:v>283595.0</c:v>
                </c:pt>
                <c:pt idx="48">
                  <c:v>297165.0</c:v>
                </c:pt>
                <c:pt idx="49">
                  <c:v>305786.0</c:v>
                </c:pt>
                <c:pt idx="50">
                  <c:v>315078.0</c:v>
                </c:pt>
                <c:pt idx="51">
                  <c:v>327553.0</c:v>
                </c:pt>
                <c:pt idx="52">
                  <c:v>334700.0</c:v>
                </c:pt>
                <c:pt idx="53">
                  <c:v>344185.0</c:v>
                </c:pt>
                <c:pt idx="54">
                  <c:v>352332.0</c:v>
                </c:pt>
                <c:pt idx="55">
                  <c:v>362123.0</c:v>
                </c:pt>
                <c:pt idx="56">
                  <c:v>366987.0</c:v>
                </c:pt>
                <c:pt idx="57">
                  <c:v>379005.0</c:v>
                </c:pt>
                <c:pt idx="58">
                  <c:v>392502.0</c:v>
                </c:pt>
                <c:pt idx="59">
                  <c:v>404111.0</c:v>
                </c:pt>
                <c:pt idx="60">
                  <c:v>414988.0</c:v>
                </c:pt>
                <c:pt idx="61">
                  <c:v>423108.0</c:v>
                </c:pt>
                <c:pt idx="62">
                  <c:v>430523.0</c:v>
                </c:pt>
                <c:pt idx="63">
                  <c:v>434734.0</c:v>
                </c:pt>
                <c:pt idx="64">
                  <c:v>440782.0</c:v>
                </c:pt>
                <c:pt idx="65">
                  <c:v>445477.0</c:v>
                </c:pt>
                <c:pt idx="66">
                  <c:v>449515.0</c:v>
                </c:pt>
                <c:pt idx="67">
                  <c:v>456323.0</c:v>
                </c:pt>
                <c:pt idx="68">
                  <c:v>461151.0</c:v>
                </c:pt>
                <c:pt idx="69">
                  <c:v>465369.0</c:v>
                </c:pt>
                <c:pt idx="70">
                  <c:v>469712.0</c:v>
                </c:pt>
                <c:pt idx="71">
                  <c:v>473000.0</c:v>
                </c:pt>
                <c:pt idx="72">
                  <c:v>479243.0</c:v>
                </c:pt>
                <c:pt idx="73">
                  <c:v>488165.0</c:v>
                </c:pt>
                <c:pt idx="74">
                  <c:v>497066.0</c:v>
                </c:pt>
                <c:pt idx="75">
                  <c:v>502124.0</c:v>
                </c:pt>
                <c:pt idx="76">
                  <c:v>506859.0</c:v>
                </c:pt>
                <c:pt idx="77">
                  <c:v>514214.0</c:v>
                </c:pt>
                <c:pt idx="78">
                  <c:v>522162.0</c:v>
                </c:pt>
                <c:pt idx="79">
                  <c:v>525015.0</c:v>
                </c:pt>
                <c:pt idx="80">
                  <c:v>527258.0</c:v>
                </c:pt>
                <c:pt idx="81">
                  <c:v>529545.0</c:v>
                </c:pt>
                <c:pt idx="82">
                  <c:v>532556.0</c:v>
                </c:pt>
                <c:pt idx="83">
                  <c:v>534276.0</c:v>
                </c:pt>
                <c:pt idx="84">
                  <c:v>535413.0</c:v>
                </c:pt>
                <c:pt idx="85">
                  <c:v>537044.0</c:v>
                </c:pt>
                <c:pt idx="86">
                  <c:v>539024.0</c:v>
                </c:pt>
                <c:pt idx="87">
                  <c:v>540994.0</c:v>
                </c:pt>
                <c:pt idx="88">
                  <c:v>544965.0</c:v>
                </c:pt>
                <c:pt idx="89">
                  <c:v>547768.0</c:v>
                </c:pt>
                <c:pt idx="90">
                  <c:v>550796.0</c:v>
                </c:pt>
                <c:pt idx="91">
                  <c:v>552815.0</c:v>
                </c:pt>
                <c:pt idx="92">
                  <c:v>553883.0</c:v>
                </c:pt>
                <c:pt idx="93">
                  <c:v>556420.0</c:v>
                </c:pt>
                <c:pt idx="94">
                  <c:v>560609.0</c:v>
                </c:pt>
                <c:pt idx="95">
                  <c:v>561052.0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Taipei!$C$1</c:f>
              <c:strCache>
                <c:ptCount val="1"/>
                <c:pt idx="0">
                  <c:v>台視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Taipei!$A$2:$A$147</c:f>
              <c:numCache>
                <c:formatCode>h:mm</c:formatCode>
                <c:ptCount val="146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Taipei!$C$2:$C$147</c:f>
              <c:numCache>
                <c:formatCode>General</c:formatCode>
                <c:ptCount val="14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68.0</c:v>
                </c:pt>
                <c:pt idx="4">
                  <c:v>71.0</c:v>
                </c:pt>
                <c:pt idx="5">
                  <c:v>3962.0</c:v>
                </c:pt>
                <c:pt idx="6">
                  <c:v>3962.0</c:v>
                </c:pt>
                <c:pt idx="7">
                  <c:v>5613.0</c:v>
                </c:pt>
                <c:pt idx="8">
                  <c:v>8526.0</c:v>
                </c:pt>
                <c:pt idx="9">
                  <c:v>23012.0</c:v>
                </c:pt>
                <c:pt idx="10">
                  <c:v>42144.0</c:v>
                </c:pt>
                <c:pt idx="11">
                  <c:v>64810.0</c:v>
                </c:pt>
                <c:pt idx="12">
                  <c:v>80243.0</c:v>
                </c:pt>
                <c:pt idx="13">
                  <c:v>95734.0</c:v>
                </c:pt>
                <c:pt idx="14">
                  <c:v>120439.0</c:v>
                </c:pt>
                <c:pt idx="15">
                  <c:v>130345.0</c:v>
                </c:pt>
                <c:pt idx="16">
                  <c:v>157809.0</c:v>
                </c:pt>
                <c:pt idx="17">
                  <c:v>184015.0</c:v>
                </c:pt>
                <c:pt idx="18">
                  <c:v>215711.0</c:v>
                </c:pt>
                <c:pt idx="19">
                  <c:v>239907.0</c:v>
                </c:pt>
                <c:pt idx="20">
                  <c:v>266108.0</c:v>
                </c:pt>
                <c:pt idx="21">
                  <c:v>285033.0</c:v>
                </c:pt>
                <c:pt idx="22">
                  <c:v>315592.0</c:v>
                </c:pt>
                <c:pt idx="23">
                  <c:v>320089.0</c:v>
                </c:pt>
                <c:pt idx="24">
                  <c:v>350724.0</c:v>
                </c:pt>
                <c:pt idx="25">
                  <c:v>360054.0</c:v>
                </c:pt>
                <c:pt idx="26">
                  <c:v>378154.0</c:v>
                </c:pt>
                <c:pt idx="27">
                  <c:v>381039.0</c:v>
                </c:pt>
                <c:pt idx="28">
                  <c:v>385952.0</c:v>
                </c:pt>
                <c:pt idx="29">
                  <c:v>394124.0</c:v>
                </c:pt>
                <c:pt idx="30">
                  <c:v>395014.0</c:v>
                </c:pt>
                <c:pt idx="31">
                  <c:v>395014.0</c:v>
                </c:pt>
                <c:pt idx="32">
                  <c:v>395014.0</c:v>
                </c:pt>
                <c:pt idx="33">
                  <c:v>400102.0</c:v>
                </c:pt>
                <c:pt idx="34">
                  <c:v>400102.0</c:v>
                </c:pt>
                <c:pt idx="35">
                  <c:v>400102.0</c:v>
                </c:pt>
                <c:pt idx="36">
                  <c:v>400102.0</c:v>
                </c:pt>
                <c:pt idx="37">
                  <c:v>400102.0</c:v>
                </c:pt>
                <c:pt idx="38">
                  <c:v>400102.0</c:v>
                </c:pt>
                <c:pt idx="39">
                  <c:v>410425.0</c:v>
                </c:pt>
                <c:pt idx="40">
                  <c:v>410425.0</c:v>
                </c:pt>
                <c:pt idx="41">
                  <c:v>410425.0</c:v>
                </c:pt>
                <c:pt idx="42">
                  <c:v>410425.0</c:v>
                </c:pt>
                <c:pt idx="43">
                  <c:v>410425.0</c:v>
                </c:pt>
                <c:pt idx="44">
                  <c:v>410425.0</c:v>
                </c:pt>
                <c:pt idx="45">
                  <c:v>410425.0</c:v>
                </c:pt>
                <c:pt idx="46">
                  <c:v>428045.0</c:v>
                </c:pt>
                <c:pt idx="47">
                  <c:v>428045.0</c:v>
                </c:pt>
                <c:pt idx="48">
                  <c:v>428045.0</c:v>
                </c:pt>
                <c:pt idx="49">
                  <c:v>428045.0</c:v>
                </c:pt>
                <c:pt idx="50">
                  <c:v>428045.0</c:v>
                </c:pt>
                <c:pt idx="51">
                  <c:v>428045.0</c:v>
                </c:pt>
                <c:pt idx="52">
                  <c:v>428045.0</c:v>
                </c:pt>
                <c:pt idx="53">
                  <c:v>428045.0</c:v>
                </c:pt>
                <c:pt idx="54">
                  <c:v>428045.0</c:v>
                </c:pt>
                <c:pt idx="55">
                  <c:v>428045.0</c:v>
                </c:pt>
                <c:pt idx="56">
                  <c:v>428045.0</c:v>
                </c:pt>
                <c:pt idx="57">
                  <c:v>428045.0</c:v>
                </c:pt>
                <c:pt idx="58">
                  <c:v>428045.0</c:v>
                </c:pt>
                <c:pt idx="59">
                  <c:v>428045.0</c:v>
                </c:pt>
                <c:pt idx="60">
                  <c:v>428045.0</c:v>
                </c:pt>
                <c:pt idx="61">
                  <c:v>430687.0</c:v>
                </c:pt>
                <c:pt idx="62">
                  <c:v>430687.0</c:v>
                </c:pt>
                <c:pt idx="63">
                  <c:v>434734.0</c:v>
                </c:pt>
                <c:pt idx="64">
                  <c:v>438668.0</c:v>
                </c:pt>
                <c:pt idx="65">
                  <c:v>438668.0</c:v>
                </c:pt>
                <c:pt idx="66">
                  <c:v>446500.0</c:v>
                </c:pt>
                <c:pt idx="67">
                  <c:v>452503.0</c:v>
                </c:pt>
                <c:pt idx="68">
                  <c:v>452503.0</c:v>
                </c:pt>
                <c:pt idx="69">
                  <c:v>456323.0</c:v>
                </c:pt>
                <c:pt idx="70">
                  <c:v>456323.0</c:v>
                </c:pt>
                <c:pt idx="71">
                  <c:v>456323.0</c:v>
                </c:pt>
                <c:pt idx="72">
                  <c:v>456323.0</c:v>
                </c:pt>
                <c:pt idx="73">
                  <c:v>456323.0</c:v>
                </c:pt>
                <c:pt idx="74">
                  <c:v>490667.0</c:v>
                </c:pt>
                <c:pt idx="75">
                  <c:v>504227.0</c:v>
                </c:pt>
                <c:pt idx="76">
                  <c:v>506017.0</c:v>
                </c:pt>
                <c:pt idx="77">
                  <c:v>514317.0</c:v>
                </c:pt>
                <c:pt idx="78">
                  <c:v>514317.0</c:v>
                </c:pt>
                <c:pt idx="79">
                  <c:v>524417.0</c:v>
                </c:pt>
                <c:pt idx="80">
                  <c:v>525917.0</c:v>
                </c:pt>
                <c:pt idx="81">
                  <c:v>525917.0</c:v>
                </c:pt>
                <c:pt idx="82">
                  <c:v>529621.0</c:v>
                </c:pt>
                <c:pt idx="83">
                  <c:v>532611.0</c:v>
                </c:pt>
                <c:pt idx="84">
                  <c:v>534301.0</c:v>
                </c:pt>
                <c:pt idx="85">
                  <c:v>535432.0</c:v>
                </c:pt>
                <c:pt idx="86">
                  <c:v>537092.0</c:v>
                </c:pt>
                <c:pt idx="87">
                  <c:v>538733.0</c:v>
                </c:pt>
                <c:pt idx="88">
                  <c:v>542084.0</c:v>
                </c:pt>
                <c:pt idx="89">
                  <c:v>544162.0</c:v>
                </c:pt>
                <c:pt idx="90">
                  <c:v>548287.0</c:v>
                </c:pt>
                <c:pt idx="91">
                  <c:v>550796.0</c:v>
                </c:pt>
                <c:pt idx="92">
                  <c:v>552815.0</c:v>
                </c:pt>
                <c:pt idx="93">
                  <c:v>553885.0</c:v>
                </c:pt>
                <c:pt idx="94">
                  <c:v>556617.0</c:v>
                </c:pt>
                <c:pt idx="95">
                  <c:v>560609.0</c:v>
                </c:pt>
                <c:pt idx="96">
                  <c:v>563618.0</c:v>
                </c:pt>
                <c:pt idx="97">
                  <c:v>563618.0</c:v>
                </c:pt>
                <c:pt idx="98">
                  <c:v>563618.0</c:v>
                </c:pt>
                <c:pt idx="99">
                  <c:v>563618.0</c:v>
                </c:pt>
                <c:pt idx="100">
                  <c:v>563618.0</c:v>
                </c:pt>
                <c:pt idx="101">
                  <c:v>563618.0</c:v>
                </c:pt>
                <c:pt idx="102">
                  <c:v>563618.0</c:v>
                </c:pt>
                <c:pt idx="103">
                  <c:v>563618.0</c:v>
                </c:pt>
                <c:pt idx="104">
                  <c:v>565301.0</c:v>
                </c:pt>
                <c:pt idx="105">
                  <c:v>566408.0</c:v>
                </c:pt>
                <c:pt idx="106">
                  <c:v>568000.0</c:v>
                </c:pt>
                <c:pt idx="107">
                  <c:v>568964.0</c:v>
                </c:pt>
                <c:pt idx="108">
                  <c:v>568964.0</c:v>
                </c:pt>
                <c:pt idx="109">
                  <c:v>568964.0</c:v>
                </c:pt>
                <c:pt idx="110">
                  <c:v>570534.0</c:v>
                </c:pt>
                <c:pt idx="111">
                  <c:v>570534.0</c:v>
                </c:pt>
                <c:pt idx="112">
                  <c:v>570534.0</c:v>
                </c:pt>
                <c:pt idx="113">
                  <c:v>570534.0</c:v>
                </c:pt>
                <c:pt idx="114">
                  <c:v>570534.0</c:v>
                </c:pt>
                <c:pt idx="115">
                  <c:v>570534.0</c:v>
                </c:pt>
                <c:pt idx="116">
                  <c:v>570534.0</c:v>
                </c:pt>
                <c:pt idx="117">
                  <c:v>570534.0</c:v>
                </c:pt>
                <c:pt idx="118">
                  <c:v>570534.0</c:v>
                </c:pt>
                <c:pt idx="119">
                  <c:v>570534.0</c:v>
                </c:pt>
                <c:pt idx="120">
                  <c:v>570845.0</c:v>
                </c:pt>
                <c:pt idx="121">
                  <c:v>571206.0</c:v>
                </c:pt>
                <c:pt idx="122">
                  <c:v>571900.0</c:v>
                </c:pt>
                <c:pt idx="123">
                  <c:v>574320.0</c:v>
                </c:pt>
                <c:pt idx="124">
                  <c:v>575582.0</c:v>
                </c:pt>
                <c:pt idx="125">
                  <c:v>576030.0</c:v>
                </c:pt>
                <c:pt idx="126">
                  <c:v>576867.0</c:v>
                </c:pt>
                <c:pt idx="127">
                  <c:v>577183.0</c:v>
                </c:pt>
                <c:pt idx="128">
                  <c:v>577566.0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Taipei!$D$1</c:f>
              <c:strCache>
                <c:ptCount val="1"/>
                <c:pt idx="0">
                  <c:v>三立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Taipei!$A$2:$A$147</c:f>
              <c:numCache>
                <c:formatCode>h:mm</c:formatCode>
                <c:ptCount val="146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Taipei!$D$2:$D$147</c:f>
              <c:numCache>
                <c:formatCode>General</c:formatCode>
                <c:ptCount val="14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438.0</c:v>
                </c:pt>
                <c:pt idx="4">
                  <c:v>3730.0</c:v>
                </c:pt>
                <c:pt idx="5">
                  <c:v>4318.0</c:v>
                </c:pt>
                <c:pt idx="6">
                  <c:v>8092.0</c:v>
                </c:pt>
                <c:pt idx="7">
                  <c:v>8298.0</c:v>
                </c:pt>
                <c:pt idx="8">
                  <c:v>21453.0</c:v>
                </c:pt>
                <c:pt idx="9">
                  <c:v>41345.0</c:v>
                </c:pt>
                <c:pt idx="10">
                  <c:v>60987.0</c:v>
                </c:pt>
                <c:pt idx="11">
                  <c:v>82288.0</c:v>
                </c:pt>
                <c:pt idx="12">
                  <c:v>105769.0</c:v>
                </c:pt>
                <c:pt idx="13">
                  <c:v>135749.0</c:v>
                </c:pt>
                <c:pt idx="14">
                  <c:v>167689.0</c:v>
                </c:pt>
                <c:pt idx="15">
                  <c:v>185698.0</c:v>
                </c:pt>
                <c:pt idx="16">
                  <c:v>214799.0</c:v>
                </c:pt>
                <c:pt idx="17">
                  <c:v>239903.0</c:v>
                </c:pt>
                <c:pt idx="18">
                  <c:v>239903.0</c:v>
                </c:pt>
                <c:pt idx="19">
                  <c:v>250019.0</c:v>
                </c:pt>
                <c:pt idx="20">
                  <c:v>280113.0</c:v>
                </c:pt>
                <c:pt idx="21">
                  <c:v>300671.0</c:v>
                </c:pt>
                <c:pt idx="22">
                  <c:v>322005.0</c:v>
                </c:pt>
                <c:pt idx="23">
                  <c:v>333991.0</c:v>
                </c:pt>
                <c:pt idx="24">
                  <c:v>353790.0</c:v>
                </c:pt>
                <c:pt idx="25">
                  <c:v>374215.0</c:v>
                </c:pt>
                <c:pt idx="26">
                  <c:v>380210.0</c:v>
                </c:pt>
                <c:pt idx="27">
                  <c:v>385978.0</c:v>
                </c:pt>
                <c:pt idx="28">
                  <c:v>392035.0</c:v>
                </c:pt>
                <c:pt idx="29">
                  <c:v>400118.0</c:v>
                </c:pt>
                <c:pt idx="30">
                  <c:v>400118.0</c:v>
                </c:pt>
                <c:pt idx="31">
                  <c:v>400118.0</c:v>
                </c:pt>
                <c:pt idx="32">
                  <c:v>400121.0</c:v>
                </c:pt>
                <c:pt idx="33">
                  <c:v>400121.0</c:v>
                </c:pt>
                <c:pt idx="34">
                  <c:v>401189.0</c:v>
                </c:pt>
                <c:pt idx="35">
                  <c:v>401451.0</c:v>
                </c:pt>
                <c:pt idx="36">
                  <c:v>407580.0</c:v>
                </c:pt>
                <c:pt idx="37">
                  <c:v>410335.0</c:v>
                </c:pt>
                <c:pt idx="38">
                  <c:v>415867.0</c:v>
                </c:pt>
                <c:pt idx="39">
                  <c:v>418812.0</c:v>
                </c:pt>
                <c:pt idx="40">
                  <c:v>418903.0</c:v>
                </c:pt>
                <c:pt idx="41">
                  <c:v>420726.0</c:v>
                </c:pt>
                <c:pt idx="42">
                  <c:v>422108.0</c:v>
                </c:pt>
                <c:pt idx="43">
                  <c:v>424185.0</c:v>
                </c:pt>
                <c:pt idx="44">
                  <c:v>429278.0</c:v>
                </c:pt>
                <c:pt idx="45">
                  <c:v>429803.0</c:v>
                </c:pt>
                <c:pt idx="46">
                  <c:v>431082.0</c:v>
                </c:pt>
                <c:pt idx="47">
                  <c:v>431082.0</c:v>
                </c:pt>
                <c:pt idx="48">
                  <c:v>431082.0</c:v>
                </c:pt>
                <c:pt idx="49">
                  <c:v>436371.0</c:v>
                </c:pt>
                <c:pt idx="50">
                  <c:v>436823.0</c:v>
                </c:pt>
                <c:pt idx="51">
                  <c:v>436823.0</c:v>
                </c:pt>
                <c:pt idx="52">
                  <c:v>440008.0</c:v>
                </c:pt>
                <c:pt idx="53">
                  <c:v>444031.0</c:v>
                </c:pt>
                <c:pt idx="54">
                  <c:v>443356.0</c:v>
                </c:pt>
                <c:pt idx="55">
                  <c:v>443356.0</c:v>
                </c:pt>
                <c:pt idx="58">
                  <c:v>446057.0</c:v>
                </c:pt>
                <c:pt idx="59">
                  <c:v>446057.0</c:v>
                </c:pt>
                <c:pt idx="60">
                  <c:v>446057.0</c:v>
                </c:pt>
                <c:pt idx="61">
                  <c:v>446786.0</c:v>
                </c:pt>
                <c:pt idx="62">
                  <c:v>446786.0</c:v>
                </c:pt>
                <c:pt idx="63">
                  <c:v>446786.0</c:v>
                </c:pt>
                <c:pt idx="64">
                  <c:v>447023.0</c:v>
                </c:pt>
                <c:pt idx="65">
                  <c:v>447802.0</c:v>
                </c:pt>
                <c:pt idx="66">
                  <c:v>447802.0</c:v>
                </c:pt>
                <c:pt idx="67">
                  <c:v>452509.0</c:v>
                </c:pt>
                <c:pt idx="68">
                  <c:v>461163.0</c:v>
                </c:pt>
                <c:pt idx="69">
                  <c:v>464951.0</c:v>
                </c:pt>
                <c:pt idx="70">
                  <c:v>468259.0</c:v>
                </c:pt>
                <c:pt idx="71">
                  <c:v>473000.0</c:v>
                </c:pt>
                <c:pt idx="72">
                  <c:v>476639.0</c:v>
                </c:pt>
                <c:pt idx="73">
                  <c:v>487332.0</c:v>
                </c:pt>
                <c:pt idx="75">
                  <c:v>502925.0</c:v>
                </c:pt>
                <c:pt idx="76">
                  <c:v>506859.0</c:v>
                </c:pt>
                <c:pt idx="77">
                  <c:v>519476.0</c:v>
                </c:pt>
                <c:pt idx="78">
                  <c:v>522162.0</c:v>
                </c:pt>
                <c:pt idx="79">
                  <c:v>524273.0</c:v>
                </c:pt>
                <c:pt idx="80">
                  <c:v>525268.0</c:v>
                </c:pt>
                <c:pt idx="81">
                  <c:v>529545.0</c:v>
                </c:pt>
                <c:pt idx="82">
                  <c:v>530602.0</c:v>
                </c:pt>
                <c:pt idx="83">
                  <c:v>534276.0</c:v>
                </c:pt>
                <c:pt idx="84">
                  <c:v>535413.0</c:v>
                </c:pt>
                <c:pt idx="85">
                  <c:v>537044.0</c:v>
                </c:pt>
                <c:pt idx="86">
                  <c:v>538436.0</c:v>
                </c:pt>
                <c:pt idx="87">
                  <c:v>540994.0</c:v>
                </c:pt>
                <c:pt idx="88">
                  <c:v>544162.0</c:v>
                </c:pt>
                <c:pt idx="89">
                  <c:v>547768.0</c:v>
                </c:pt>
                <c:pt idx="90">
                  <c:v>549814.0</c:v>
                </c:pt>
                <c:pt idx="91">
                  <c:v>552455.0</c:v>
                </c:pt>
                <c:pt idx="92">
                  <c:v>553883.0</c:v>
                </c:pt>
                <c:pt idx="93">
                  <c:v>556420.0</c:v>
                </c:pt>
                <c:pt idx="94">
                  <c:v>560609.0</c:v>
                </c:pt>
                <c:pt idx="95">
                  <c:v>561052.0</c:v>
                </c:pt>
                <c:pt idx="96">
                  <c:v>562333.0</c:v>
                </c:pt>
                <c:pt idx="97">
                  <c:v>563051.0</c:v>
                </c:pt>
                <c:pt idx="98">
                  <c:v>563051.0</c:v>
                </c:pt>
                <c:pt idx="99">
                  <c:v>563051.0</c:v>
                </c:pt>
                <c:pt idx="100">
                  <c:v>563051.0</c:v>
                </c:pt>
                <c:pt idx="101">
                  <c:v>564103.0</c:v>
                </c:pt>
                <c:pt idx="102">
                  <c:v>564326.0</c:v>
                </c:pt>
                <c:pt idx="103">
                  <c:v>565301.0</c:v>
                </c:pt>
                <c:pt idx="104">
                  <c:v>565301.0</c:v>
                </c:pt>
                <c:pt idx="105">
                  <c:v>567652.0</c:v>
                </c:pt>
                <c:pt idx="106">
                  <c:v>568000.0</c:v>
                </c:pt>
                <c:pt idx="107">
                  <c:v>568964.0</c:v>
                </c:pt>
                <c:pt idx="108">
                  <c:v>569393.0</c:v>
                </c:pt>
                <c:pt idx="109">
                  <c:v>569745.0</c:v>
                </c:pt>
                <c:pt idx="110">
                  <c:v>570534.0</c:v>
                </c:pt>
                <c:pt idx="111">
                  <c:v>570534.0</c:v>
                </c:pt>
                <c:pt idx="112">
                  <c:v>570534.0</c:v>
                </c:pt>
                <c:pt idx="113">
                  <c:v>570534.0</c:v>
                </c:pt>
                <c:pt idx="114">
                  <c:v>570534.0</c:v>
                </c:pt>
                <c:pt idx="115">
                  <c:v>570534.0</c:v>
                </c:pt>
                <c:pt idx="116">
                  <c:v>570534.0</c:v>
                </c:pt>
                <c:pt idx="117">
                  <c:v>570534.0</c:v>
                </c:pt>
                <c:pt idx="118">
                  <c:v>571324.0</c:v>
                </c:pt>
                <c:pt idx="119">
                  <c:v>572938.0</c:v>
                </c:pt>
                <c:pt idx="120">
                  <c:v>572938.0</c:v>
                </c:pt>
                <c:pt idx="121">
                  <c:v>573264.0</c:v>
                </c:pt>
                <c:pt idx="122">
                  <c:v>573264.0</c:v>
                </c:pt>
                <c:pt idx="123">
                  <c:v>574320.0</c:v>
                </c:pt>
                <c:pt idx="124">
                  <c:v>575582.0</c:v>
                </c:pt>
                <c:pt idx="125">
                  <c:v>576030.0</c:v>
                </c:pt>
                <c:pt idx="126">
                  <c:v>576867.0</c:v>
                </c:pt>
                <c:pt idx="127">
                  <c:v>577183.0</c:v>
                </c:pt>
                <c:pt idx="128">
                  <c:v>577566.0</c:v>
                </c:pt>
                <c:pt idx="129">
                  <c:v>577566.0</c:v>
                </c:pt>
                <c:pt idx="130">
                  <c:v>577566.0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Taipei!$E$1</c:f>
              <c:strCache>
                <c:ptCount val="1"/>
                <c:pt idx="0">
                  <c:v>中視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Taipei!$A$2:$A$147</c:f>
              <c:numCache>
                <c:formatCode>h:mm</c:formatCode>
                <c:ptCount val="146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Taipei!$E$2:$E$147</c:f>
              <c:numCache>
                <c:formatCode>General</c:formatCode>
                <c:ptCount val="14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4253.0</c:v>
                </c:pt>
                <c:pt idx="5">
                  <c:v>5958.0</c:v>
                </c:pt>
                <c:pt idx="6">
                  <c:v>7821.0</c:v>
                </c:pt>
                <c:pt idx="7">
                  <c:v>8731.0</c:v>
                </c:pt>
                <c:pt idx="8">
                  <c:v>27344.0</c:v>
                </c:pt>
                <c:pt idx="9">
                  <c:v>43348.0</c:v>
                </c:pt>
                <c:pt idx="10">
                  <c:v>74001.0</c:v>
                </c:pt>
                <c:pt idx="11">
                  <c:v>84547.0</c:v>
                </c:pt>
                <c:pt idx="12">
                  <c:v>104164.0</c:v>
                </c:pt>
                <c:pt idx="13">
                  <c:v>117034.0</c:v>
                </c:pt>
                <c:pt idx="14">
                  <c:v>144366.0</c:v>
                </c:pt>
                <c:pt idx="15">
                  <c:v>168443.0</c:v>
                </c:pt>
                <c:pt idx="16">
                  <c:v>198850.0</c:v>
                </c:pt>
                <c:pt idx="17">
                  <c:v>225234.0</c:v>
                </c:pt>
                <c:pt idx="18">
                  <c:v>244819.0</c:v>
                </c:pt>
                <c:pt idx="19">
                  <c:v>263595.0</c:v>
                </c:pt>
                <c:pt idx="20">
                  <c:v>280254.0</c:v>
                </c:pt>
                <c:pt idx="21">
                  <c:v>312114.0</c:v>
                </c:pt>
                <c:pt idx="22">
                  <c:v>322627.0</c:v>
                </c:pt>
                <c:pt idx="23">
                  <c:v>345783.0</c:v>
                </c:pt>
                <c:pt idx="24">
                  <c:v>363953.0</c:v>
                </c:pt>
                <c:pt idx="25">
                  <c:v>373877.0</c:v>
                </c:pt>
                <c:pt idx="26">
                  <c:v>377703.0</c:v>
                </c:pt>
                <c:pt idx="27">
                  <c:v>381840.0</c:v>
                </c:pt>
                <c:pt idx="28">
                  <c:v>391590.0</c:v>
                </c:pt>
                <c:pt idx="29">
                  <c:v>392079.0</c:v>
                </c:pt>
                <c:pt idx="30">
                  <c:v>397911.0</c:v>
                </c:pt>
                <c:pt idx="31">
                  <c:v>398062.0</c:v>
                </c:pt>
                <c:pt idx="32">
                  <c:v>399330.0</c:v>
                </c:pt>
                <c:pt idx="33">
                  <c:v>401955.0</c:v>
                </c:pt>
                <c:pt idx="34">
                  <c:v>404171.0</c:v>
                </c:pt>
                <c:pt idx="35">
                  <c:v>406557.0</c:v>
                </c:pt>
                <c:pt idx="36">
                  <c:v>409752.0</c:v>
                </c:pt>
                <c:pt idx="37">
                  <c:v>413259.0</c:v>
                </c:pt>
                <c:pt idx="38">
                  <c:v>418406.0</c:v>
                </c:pt>
                <c:pt idx="39">
                  <c:v>420522.0</c:v>
                </c:pt>
                <c:pt idx="40">
                  <c:v>422207.0</c:v>
                </c:pt>
                <c:pt idx="41">
                  <c:v>424420.0</c:v>
                </c:pt>
                <c:pt idx="42">
                  <c:v>424916.0</c:v>
                </c:pt>
                <c:pt idx="43">
                  <c:v>426465.0</c:v>
                </c:pt>
                <c:pt idx="44">
                  <c:v>430973.0</c:v>
                </c:pt>
                <c:pt idx="45">
                  <c:v>433414.0</c:v>
                </c:pt>
                <c:pt idx="46">
                  <c:v>433516.0</c:v>
                </c:pt>
                <c:pt idx="47">
                  <c:v>434120.0</c:v>
                </c:pt>
                <c:pt idx="48">
                  <c:v>437176.0</c:v>
                </c:pt>
                <c:pt idx="49">
                  <c:v>438732.0</c:v>
                </c:pt>
                <c:pt idx="50">
                  <c:v>439114.0</c:v>
                </c:pt>
                <c:pt idx="51">
                  <c:v>439830.0</c:v>
                </c:pt>
                <c:pt idx="52">
                  <c:v>442577.0</c:v>
                </c:pt>
                <c:pt idx="53">
                  <c:v>443164.0</c:v>
                </c:pt>
                <c:pt idx="54">
                  <c:v>444129.0</c:v>
                </c:pt>
                <c:pt idx="55">
                  <c:v>445579.0</c:v>
                </c:pt>
                <c:pt idx="56">
                  <c:v>445853.0</c:v>
                </c:pt>
                <c:pt idx="57">
                  <c:v>445853.0</c:v>
                </c:pt>
                <c:pt idx="58">
                  <c:v>446167.0</c:v>
                </c:pt>
                <c:pt idx="59">
                  <c:v>446167.0</c:v>
                </c:pt>
                <c:pt idx="60">
                  <c:v>446167.0</c:v>
                </c:pt>
                <c:pt idx="61">
                  <c:v>446929.0</c:v>
                </c:pt>
                <c:pt idx="62">
                  <c:v>446929.0</c:v>
                </c:pt>
                <c:pt idx="63">
                  <c:v>446929.0</c:v>
                </c:pt>
                <c:pt idx="64">
                  <c:v>448230.0</c:v>
                </c:pt>
                <c:pt idx="65">
                  <c:v>448230.0</c:v>
                </c:pt>
                <c:pt idx="66">
                  <c:v>452166.0</c:v>
                </c:pt>
                <c:pt idx="67">
                  <c:v>459712.0</c:v>
                </c:pt>
                <c:pt idx="68">
                  <c:v>464206.0</c:v>
                </c:pt>
                <c:pt idx="69">
                  <c:v>467373.0</c:v>
                </c:pt>
                <c:pt idx="70">
                  <c:v>473017.0</c:v>
                </c:pt>
                <c:pt idx="71">
                  <c:v>477064.0</c:v>
                </c:pt>
                <c:pt idx="72">
                  <c:v>482859.0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Taipei!$F$1</c:f>
              <c:strCache>
                <c:ptCount val="1"/>
                <c:pt idx="0">
                  <c:v>東森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Taipei!$A$2:$A$147</c:f>
              <c:numCache>
                <c:formatCode>h:mm</c:formatCode>
                <c:ptCount val="146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Taipei!$F$2:$F$147</c:f>
              <c:numCache>
                <c:formatCode>General</c:formatCode>
                <c:ptCount val="146"/>
                <c:pt idx="0">
                  <c:v>0.0</c:v>
                </c:pt>
                <c:pt idx="1">
                  <c:v>0.0</c:v>
                </c:pt>
                <c:pt idx="2">
                  <c:v>22.0</c:v>
                </c:pt>
                <c:pt idx="3">
                  <c:v>68.0</c:v>
                </c:pt>
                <c:pt idx="4">
                  <c:v>125.0</c:v>
                </c:pt>
                <c:pt idx="5">
                  <c:v>1957.0</c:v>
                </c:pt>
                <c:pt idx="6">
                  <c:v>3074.0</c:v>
                </c:pt>
                <c:pt idx="7">
                  <c:v>5332.0</c:v>
                </c:pt>
                <c:pt idx="8">
                  <c:v>7612.0</c:v>
                </c:pt>
                <c:pt idx="9">
                  <c:v>19412.0</c:v>
                </c:pt>
                <c:pt idx="10">
                  <c:v>38119.0</c:v>
                </c:pt>
                <c:pt idx="11">
                  <c:v>66704.0</c:v>
                </c:pt>
                <c:pt idx="12">
                  <c:v>85568.0</c:v>
                </c:pt>
                <c:pt idx="13">
                  <c:v>100108.0</c:v>
                </c:pt>
                <c:pt idx="14">
                  <c:v>115764.0</c:v>
                </c:pt>
                <c:pt idx="15">
                  <c:v>143008.0</c:v>
                </c:pt>
                <c:pt idx="16">
                  <c:v>172776.0</c:v>
                </c:pt>
                <c:pt idx="17">
                  <c:v>200043.0</c:v>
                </c:pt>
                <c:pt idx="18">
                  <c:v>220067.0</c:v>
                </c:pt>
                <c:pt idx="19">
                  <c:v>236642.0</c:v>
                </c:pt>
                <c:pt idx="20">
                  <c:v>250339.0</c:v>
                </c:pt>
                <c:pt idx="21">
                  <c:v>267036.0</c:v>
                </c:pt>
                <c:pt idx="22">
                  <c:v>292667.0</c:v>
                </c:pt>
                <c:pt idx="23">
                  <c:v>324906.0</c:v>
                </c:pt>
                <c:pt idx="24">
                  <c:v>345567.0</c:v>
                </c:pt>
                <c:pt idx="25">
                  <c:v>358792.0</c:v>
                </c:pt>
                <c:pt idx="26">
                  <c:v>368793.0</c:v>
                </c:pt>
                <c:pt idx="27">
                  <c:v>380063.0</c:v>
                </c:pt>
                <c:pt idx="28">
                  <c:v>385262.0</c:v>
                </c:pt>
                <c:pt idx="29">
                  <c:v>391192.0</c:v>
                </c:pt>
                <c:pt idx="30">
                  <c:v>393019.0</c:v>
                </c:pt>
                <c:pt idx="31">
                  <c:v>393396.0</c:v>
                </c:pt>
                <c:pt idx="32">
                  <c:v>394031.0</c:v>
                </c:pt>
                <c:pt idx="33">
                  <c:v>395107.0</c:v>
                </c:pt>
                <c:pt idx="34">
                  <c:v>398669.0</c:v>
                </c:pt>
                <c:pt idx="35">
                  <c:v>399023.0</c:v>
                </c:pt>
                <c:pt idx="36">
                  <c:v>399023.0</c:v>
                </c:pt>
                <c:pt idx="37">
                  <c:v>401082.0</c:v>
                </c:pt>
                <c:pt idx="38">
                  <c:v>402337.0</c:v>
                </c:pt>
                <c:pt idx="39">
                  <c:v>402337.0</c:v>
                </c:pt>
                <c:pt idx="40">
                  <c:v>403861.0</c:v>
                </c:pt>
                <c:pt idx="41">
                  <c:v>403861.0</c:v>
                </c:pt>
                <c:pt idx="42">
                  <c:v>403861.0</c:v>
                </c:pt>
                <c:pt idx="43">
                  <c:v>408312.0</c:v>
                </c:pt>
                <c:pt idx="44">
                  <c:v>411786.0</c:v>
                </c:pt>
                <c:pt idx="45">
                  <c:v>411786.0</c:v>
                </c:pt>
                <c:pt idx="46">
                  <c:v>411938.0</c:v>
                </c:pt>
                <c:pt idx="47">
                  <c:v>411938.0</c:v>
                </c:pt>
                <c:pt idx="48">
                  <c:v>411938.0</c:v>
                </c:pt>
                <c:pt idx="49">
                  <c:v>411938.0</c:v>
                </c:pt>
                <c:pt idx="50">
                  <c:v>411938.0</c:v>
                </c:pt>
                <c:pt idx="51">
                  <c:v>411938.0</c:v>
                </c:pt>
                <c:pt idx="52">
                  <c:v>411938.0</c:v>
                </c:pt>
                <c:pt idx="53">
                  <c:v>411938.0</c:v>
                </c:pt>
                <c:pt idx="54">
                  <c:v>411938.0</c:v>
                </c:pt>
                <c:pt idx="55">
                  <c:v>411938.0</c:v>
                </c:pt>
                <c:pt idx="56">
                  <c:v>411938.0</c:v>
                </c:pt>
                <c:pt idx="57">
                  <c:v>411938.0</c:v>
                </c:pt>
                <c:pt idx="58">
                  <c:v>411938.0</c:v>
                </c:pt>
                <c:pt idx="59">
                  <c:v>411938.0</c:v>
                </c:pt>
                <c:pt idx="60">
                  <c:v>417489.0</c:v>
                </c:pt>
                <c:pt idx="61">
                  <c:v>425652.0</c:v>
                </c:pt>
                <c:pt idx="62">
                  <c:v>430523.0</c:v>
                </c:pt>
                <c:pt idx="63">
                  <c:v>434734.0</c:v>
                </c:pt>
                <c:pt idx="64">
                  <c:v>440782.0</c:v>
                </c:pt>
                <c:pt idx="65">
                  <c:v>445477.0</c:v>
                </c:pt>
                <c:pt idx="66">
                  <c:v>449515.0</c:v>
                </c:pt>
                <c:pt idx="67">
                  <c:v>456323.0</c:v>
                </c:pt>
                <c:pt idx="68">
                  <c:v>461572.0</c:v>
                </c:pt>
                <c:pt idx="69">
                  <c:v>465369.0</c:v>
                </c:pt>
                <c:pt idx="70">
                  <c:v>469712.0</c:v>
                </c:pt>
                <c:pt idx="71">
                  <c:v>473000.0</c:v>
                </c:pt>
                <c:pt idx="72">
                  <c:v>480063.0</c:v>
                </c:pt>
                <c:pt idx="73">
                  <c:v>488165.0</c:v>
                </c:pt>
                <c:pt idx="74">
                  <c:v>497066.0</c:v>
                </c:pt>
                <c:pt idx="75">
                  <c:v>502124.0</c:v>
                </c:pt>
                <c:pt idx="76">
                  <c:v>508405.0</c:v>
                </c:pt>
                <c:pt idx="77">
                  <c:v>514214.0</c:v>
                </c:pt>
                <c:pt idx="78">
                  <c:v>522162.0</c:v>
                </c:pt>
                <c:pt idx="79">
                  <c:v>525800.0</c:v>
                </c:pt>
                <c:pt idx="80">
                  <c:v>527258.0</c:v>
                </c:pt>
                <c:pt idx="81">
                  <c:v>529035.0</c:v>
                </c:pt>
                <c:pt idx="82">
                  <c:v>532556.0</c:v>
                </c:pt>
                <c:pt idx="83">
                  <c:v>534276.0</c:v>
                </c:pt>
                <c:pt idx="84">
                  <c:v>535413.0</c:v>
                </c:pt>
                <c:pt idx="85">
                  <c:v>537044.0</c:v>
                </c:pt>
                <c:pt idx="86">
                  <c:v>539024.0</c:v>
                </c:pt>
                <c:pt idx="87">
                  <c:v>540994.0</c:v>
                </c:pt>
                <c:pt idx="88">
                  <c:v>544965.0</c:v>
                </c:pt>
                <c:pt idx="89">
                  <c:v>548287.0</c:v>
                </c:pt>
                <c:pt idx="90">
                  <c:v>550796.0</c:v>
                </c:pt>
                <c:pt idx="91">
                  <c:v>552455.0</c:v>
                </c:pt>
                <c:pt idx="92">
                  <c:v>553883.0</c:v>
                </c:pt>
                <c:pt idx="93">
                  <c:v>556617.0</c:v>
                </c:pt>
                <c:pt idx="94">
                  <c:v>560609.0</c:v>
                </c:pt>
                <c:pt idx="95">
                  <c:v>561052.0</c:v>
                </c:pt>
                <c:pt idx="96">
                  <c:v>562333.0</c:v>
                </c:pt>
                <c:pt idx="97">
                  <c:v>563051.0</c:v>
                </c:pt>
                <c:pt idx="98">
                  <c:v>563051.0</c:v>
                </c:pt>
                <c:pt idx="99">
                  <c:v>563051.0</c:v>
                </c:pt>
                <c:pt idx="100">
                  <c:v>563051.0</c:v>
                </c:pt>
                <c:pt idx="101">
                  <c:v>564326.0</c:v>
                </c:pt>
                <c:pt idx="102">
                  <c:v>564326.0</c:v>
                </c:pt>
                <c:pt idx="103">
                  <c:v>565301.0</c:v>
                </c:pt>
                <c:pt idx="104">
                  <c:v>565301.0</c:v>
                </c:pt>
                <c:pt idx="105">
                  <c:v>567652.0</c:v>
                </c:pt>
                <c:pt idx="106">
                  <c:v>568000.0</c:v>
                </c:pt>
                <c:pt idx="107">
                  <c:v>568964.0</c:v>
                </c:pt>
                <c:pt idx="108">
                  <c:v>569393.0</c:v>
                </c:pt>
                <c:pt idx="109">
                  <c:v>569745.0</c:v>
                </c:pt>
                <c:pt idx="110">
                  <c:v>570534.0</c:v>
                </c:pt>
                <c:pt idx="111">
                  <c:v>570534.0</c:v>
                </c:pt>
                <c:pt idx="112">
                  <c:v>570534.0</c:v>
                </c:pt>
                <c:pt idx="113">
                  <c:v>570534.0</c:v>
                </c:pt>
                <c:pt idx="114">
                  <c:v>570534.0</c:v>
                </c:pt>
                <c:pt idx="115">
                  <c:v>570534.0</c:v>
                </c:pt>
                <c:pt idx="116">
                  <c:v>570534.0</c:v>
                </c:pt>
                <c:pt idx="117">
                  <c:v>570534.0</c:v>
                </c:pt>
                <c:pt idx="118">
                  <c:v>572348.0</c:v>
                </c:pt>
                <c:pt idx="119">
                  <c:v>572938.0</c:v>
                </c:pt>
                <c:pt idx="120">
                  <c:v>572938.0</c:v>
                </c:pt>
                <c:pt idx="121">
                  <c:v>573264.0</c:v>
                </c:pt>
                <c:pt idx="122">
                  <c:v>573264.0</c:v>
                </c:pt>
                <c:pt idx="123">
                  <c:v>573424.0</c:v>
                </c:pt>
                <c:pt idx="124">
                  <c:v>575582.0</c:v>
                </c:pt>
                <c:pt idx="125">
                  <c:v>576030.0</c:v>
                </c:pt>
                <c:pt idx="126">
                  <c:v>576867.0</c:v>
                </c:pt>
                <c:pt idx="127">
                  <c:v>577183.0</c:v>
                </c:pt>
                <c:pt idx="128">
                  <c:v>577566.0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5486256"/>
        <c:axId val="-165484480"/>
      </c:lineChart>
      <c:catAx>
        <c:axId val="-165486256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5484480"/>
        <c:crosses val="autoZero"/>
        <c:auto val="1"/>
        <c:lblAlgn val="ctr"/>
        <c:lblOffset val="100"/>
        <c:noMultiLvlLbl val="0"/>
      </c:catAx>
      <c:valAx>
        <c:axId val="-16548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548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台北</a:t>
            </a:r>
            <a:r>
              <a:rPr lang="en-US" altLang="zh-TW"/>
              <a:t>-</a:t>
            </a:r>
            <a:r>
              <a:rPr lang="zh-TW" altLang="en-US"/>
              <a:t>柯文哲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Taipei!$H$1</c:f>
              <c:strCache>
                <c:ptCount val="1"/>
                <c:pt idx="0">
                  <c:v>公視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Taipei!$G$2:$G$147</c:f>
              <c:numCache>
                <c:formatCode>h:mm</c:formatCode>
                <c:ptCount val="146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Taipei!$H$2:$H$147</c:f>
              <c:numCache>
                <c:formatCode>General</c:formatCode>
                <c:ptCount val="146"/>
                <c:pt idx="11">
                  <c:v>210.0</c:v>
                </c:pt>
                <c:pt idx="12">
                  <c:v>210.0</c:v>
                </c:pt>
                <c:pt idx="13">
                  <c:v>1266.0</c:v>
                </c:pt>
                <c:pt idx="14">
                  <c:v>2176.0</c:v>
                </c:pt>
                <c:pt idx="15">
                  <c:v>4120.0</c:v>
                </c:pt>
                <c:pt idx="16">
                  <c:v>6181.0</c:v>
                </c:pt>
                <c:pt idx="17">
                  <c:v>10259.0</c:v>
                </c:pt>
                <c:pt idx="18">
                  <c:v>14087.0</c:v>
                </c:pt>
                <c:pt idx="19">
                  <c:v>19720.0</c:v>
                </c:pt>
                <c:pt idx="20">
                  <c:v>25566.0</c:v>
                </c:pt>
                <c:pt idx="21">
                  <c:v>32779.0</c:v>
                </c:pt>
                <c:pt idx="22">
                  <c:v>42517.0</c:v>
                </c:pt>
                <c:pt idx="23">
                  <c:v>52126.0</c:v>
                </c:pt>
                <c:pt idx="24">
                  <c:v>60752.0</c:v>
                </c:pt>
                <c:pt idx="25">
                  <c:v>70153.0</c:v>
                </c:pt>
                <c:pt idx="26">
                  <c:v>75150.0</c:v>
                </c:pt>
                <c:pt idx="27">
                  <c:v>86300.0</c:v>
                </c:pt>
                <c:pt idx="28">
                  <c:v>94773.0</c:v>
                </c:pt>
                <c:pt idx="29">
                  <c:v>102344.0</c:v>
                </c:pt>
                <c:pt idx="30">
                  <c:v>111094.0</c:v>
                </c:pt>
                <c:pt idx="31">
                  <c:v>122668.0</c:v>
                </c:pt>
                <c:pt idx="32">
                  <c:v>134982.0</c:v>
                </c:pt>
                <c:pt idx="33">
                  <c:v>143873.0</c:v>
                </c:pt>
                <c:pt idx="34">
                  <c:v>152705.0</c:v>
                </c:pt>
                <c:pt idx="35">
                  <c:v>164568.0</c:v>
                </c:pt>
                <c:pt idx="36">
                  <c:v>174914.0</c:v>
                </c:pt>
                <c:pt idx="37">
                  <c:v>184610.0</c:v>
                </c:pt>
                <c:pt idx="38">
                  <c:v>196698.0</c:v>
                </c:pt>
                <c:pt idx="39">
                  <c:v>205255.0</c:v>
                </c:pt>
                <c:pt idx="40">
                  <c:v>215656.0</c:v>
                </c:pt>
                <c:pt idx="41">
                  <c:v>222965.0</c:v>
                </c:pt>
                <c:pt idx="42">
                  <c:v>231691.0</c:v>
                </c:pt>
                <c:pt idx="43">
                  <c:v>242270.0</c:v>
                </c:pt>
                <c:pt idx="44">
                  <c:v>252880.0</c:v>
                </c:pt>
                <c:pt idx="45">
                  <c:v>268110.0</c:v>
                </c:pt>
                <c:pt idx="46">
                  <c:v>277655.0</c:v>
                </c:pt>
                <c:pt idx="47">
                  <c:v>284083.0</c:v>
                </c:pt>
                <c:pt idx="48">
                  <c:v>297353.0</c:v>
                </c:pt>
                <c:pt idx="49">
                  <c:v>306588.0</c:v>
                </c:pt>
                <c:pt idx="50">
                  <c:v>315371.0</c:v>
                </c:pt>
                <c:pt idx="51">
                  <c:v>327141.0</c:v>
                </c:pt>
                <c:pt idx="52">
                  <c:v>334482.0</c:v>
                </c:pt>
                <c:pt idx="53">
                  <c:v>343325.0</c:v>
                </c:pt>
                <c:pt idx="54">
                  <c:v>351846.0</c:v>
                </c:pt>
                <c:pt idx="55">
                  <c:v>361229.0</c:v>
                </c:pt>
                <c:pt idx="56">
                  <c:v>366174.0</c:v>
                </c:pt>
                <c:pt idx="57">
                  <c:v>377587.0</c:v>
                </c:pt>
                <c:pt idx="58">
                  <c:v>391659.0</c:v>
                </c:pt>
                <c:pt idx="59">
                  <c:v>403915.0</c:v>
                </c:pt>
                <c:pt idx="60">
                  <c:v>416054.0</c:v>
                </c:pt>
                <c:pt idx="61">
                  <c:v>423275.0</c:v>
                </c:pt>
                <c:pt idx="62">
                  <c:v>431012.0</c:v>
                </c:pt>
                <c:pt idx="63">
                  <c:v>435278.0</c:v>
                </c:pt>
                <c:pt idx="64">
                  <c:v>441017.0</c:v>
                </c:pt>
                <c:pt idx="65">
                  <c:v>446104.0</c:v>
                </c:pt>
                <c:pt idx="66">
                  <c:v>450997.0</c:v>
                </c:pt>
                <c:pt idx="67">
                  <c:v>458531.0</c:v>
                </c:pt>
                <c:pt idx="68">
                  <c:v>463807.0</c:v>
                </c:pt>
                <c:pt idx="69">
                  <c:v>467373.0</c:v>
                </c:pt>
                <c:pt idx="70">
                  <c:v>472199.0</c:v>
                </c:pt>
                <c:pt idx="71">
                  <c:v>476039.0</c:v>
                </c:pt>
                <c:pt idx="72">
                  <c:v>482034.0</c:v>
                </c:pt>
                <c:pt idx="73">
                  <c:v>490947.0</c:v>
                </c:pt>
                <c:pt idx="74">
                  <c:v>500039.0</c:v>
                </c:pt>
                <c:pt idx="75">
                  <c:v>504712.0</c:v>
                </c:pt>
                <c:pt idx="76">
                  <c:v>509185.0</c:v>
                </c:pt>
                <c:pt idx="77">
                  <c:v>515520.0</c:v>
                </c:pt>
                <c:pt idx="78">
                  <c:v>522895.0</c:v>
                </c:pt>
                <c:pt idx="79">
                  <c:v>524586.0</c:v>
                </c:pt>
                <c:pt idx="80">
                  <c:v>526745.0</c:v>
                </c:pt>
                <c:pt idx="81">
                  <c:v>529035.0</c:v>
                </c:pt>
                <c:pt idx="82">
                  <c:v>532293.0</c:v>
                </c:pt>
                <c:pt idx="83">
                  <c:v>534019.0</c:v>
                </c:pt>
                <c:pt idx="84">
                  <c:v>535169.0</c:v>
                </c:pt>
                <c:pt idx="85">
                  <c:v>536294.0</c:v>
                </c:pt>
                <c:pt idx="86">
                  <c:v>538388.0</c:v>
                </c:pt>
                <c:pt idx="87">
                  <c:v>540986.0</c:v>
                </c:pt>
                <c:pt idx="88">
                  <c:v>545659.0</c:v>
                </c:pt>
                <c:pt idx="89">
                  <c:v>548480.0</c:v>
                </c:pt>
                <c:pt idx="90">
                  <c:v>552024.0</c:v>
                </c:pt>
                <c:pt idx="91">
                  <c:v>555023.0</c:v>
                </c:pt>
                <c:pt idx="92">
                  <c:v>556148.0</c:v>
                </c:pt>
                <c:pt idx="93">
                  <c:v>558538.0</c:v>
                </c:pt>
                <c:pt idx="94">
                  <c:v>562358.0</c:v>
                </c:pt>
                <c:pt idx="95">
                  <c:v>562704.0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Taipei!$I$1</c:f>
              <c:strCache>
                <c:ptCount val="1"/>
                <c:pt idx="0">
                  <c:v>台視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Taipei!$G$2:$G$147</c:f>
              <c:numCache>
                <c:formatCode>h:mm</c:formatCode>
                <c:ptCount val="146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Taipei!$I$2:$I$147</c:f>
              <c:numCache>
                <c:formatCode>General</c:formatCode>
                <c:ptCount val="14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52.0</c:v>
                </c:pt>
                <c:pt idx="4">
                  <c:v>462.0</c:v>
                </c:pt>
                <c:pt idx="5">
                  <c:v>4527.0</c:v>
                </c:pt>
                <c:pt idx="6">
                  <c:v>4527.0</c:v>
                </c:pt>
                <c:pt idx="7">
                  <c:v>5930.0</c:v>
                </c:pt>
                <c:pt idx="8">
                  <c:v>9139.0</c:v>
                </c:pt>
                <c:pt idx="9">
                  <c:v>21457.0</c:v>
                </c:pt>
                <c:pt idx="10">
                  <c:v>41003.0</c:v>
                </c:pt>
                <c:pt idx="11">
                  <c:v>65273.0</c:v>
                </c:pt>
                <c:pt idx="12">
                  <c:v>83197.0</c:v>
                </c:pt>
                <c:pt idx="13">
                  <c:v>97109.0</c:v>
                </c:pt>
                <c:pt idx="14">
                  <c:v>126104.0</c:v>
                </c:pt>
                <c:pt idx="15">
                  <c:v>132802.0</c:v>
                </c:pt>
                <c:pt idx="16">
                  <c:v>160177.0</c:v>
                </c:pt>
                <c:pt idx="17">
                  <c:v>188186.0</c:v>
                </c:pt>
                <c:pt idx="18">
                  <c:v>216508.0</c:v>
                </c:pt>
                <c:pt idx="19">
                  <c:v>241566.0</c:v>
                </c:pt>
                <c:pt idx="20">
                  <c:v>268712.0</c:v>
                </c:pt>
                <c:pt idx="21">
                  <c:v>286634.0</c:v>
                </c:pt>
                <c:pt idx="22">
                  <c:v>320425.0</c:v>
                </c:pt>
                <c:pt idx="23">
                  <c:v>324511.0</c:v>
                </c:pt>
                <c:pt idx="24">
                  <c:v>350816.0</c:v>
                </c:pt>
                <c:pt idx="25">
                  <c:v>363719.0</c:v>
                </c:pt>
                <c:pt idx="26">
                  <c:v>374012.0</c:v>
                </c:pt>
                <c:pt idx="27">
                  <c:v>376028.0</c:v>
                </c:pt>
                <c:pt idx="28">
                  <c:v>381437.0</c:v>
                </c:pt>
                <c:pt idx="29">
                  <c:v>391032.0</c:v>
                </c:pt>
                <c:pt idx="30">
                  <c:v>396735.0</c:v>
                </c:pt>
                <c:pt idx="31">
                  <c:v>396735.0</c:v>
                </c:pt>
                <c:pt idx="32">
                  <c:v>396735.0</c:v>
                </c:pt>
                <c:pt idx="33">
                  <c:v>400329.0</c:v>
                </c:pt>
                <c:pt idx="34">
                  <c:v>400329.0</c:v>
                </c:pt>
                <c:pt idx="35">
                  <c:v>400329.0</c:v>
                </c:pt>
                <c:pt idx="36">
                  <c:v>400329.0</c:v>
                </c:pt>
                <c:pt idx="37">
                  <c:v>400329.0</c:v>
                </c:pt>
                <c:pt idx="38">
                  <c:v>400329.0</c:v>
                </c:pt>
                <c:pt idx="39">
                  <c:v>411635.0</c:v>
                </c:pt>
                <c:pt idx="40">
                  <c:v>411635.0</c:v>
                </c:pt>
                <c:pt idx="41">
                  <c:v>411635.0</c:v>
                </c:pt>
                <c:pt idx="42">
                  <c:v>411635.0</c:v>
                </c:pt>
                <c:pt idx="43">
                  <c:v>411635.0</c:v>
                </c:pt>
                <c:pt idx="44">
                  <c:v>411635.0</c:v>
                </c:pt>
                <c:pt idx="45">
                  <c:v>411635.0</c:v>
                </c:pt>
                <c:pt idx="46">
                  <c:v>431538.0</c:v>
                </c:pt>
                <c:pt idx="47">
                  <c:v>431538.0</c:v>
                </c:pt>
                <c:pt idx="48">
                  <c:v>431538.0</c:v>
                </c:pt>
                <c:pt idx="49">
                  <c:v>431538.0</c:v>
                </c:pt>
                <c:pt idx="50">
                  <c:v>431538.0</c:v>
                </c:pt>
                <c:pt idx="51">
                  <c:v>431538.0</c:v>
                </c:pt>
                <c:pt idx="52">
                  <c:v>431538.0</c:v>
                </c:pt>
                <c:pt idx="53">
                  <c:v>431538.0</c:v>
                </c:pt>
                <c:pt idx="54">
                  <c:v>431538.0</c:v>
                </c:pt>
                <c:pt idx="55">
                  <c:v>431538.0</c:v>
                </c:pt>
                <c:pt idx="56">
                  <c:v>431538.0</c:v>
                </c:pt>
                <c:pt idx="57">
                  <c:v>431538.0</c:v>
                </c:pt>
                <c:pt idx="58">
                  <c:v>431538.0</c:v>
                </c:pt>
                <c:pt idx="59">
                  <c:v>431538.0</c:v>
                </c:pt>
                <c:pt idx="60">
                  <c:v>431538.0</c:v>
                </c:pt>
                <c:pt idx="61">
                  <c:v>431538.0</c:v>
                </c:pt>
                <c:pt idx="62">
                  <c:v>431538.0</c:v>
                </c:pt>
                <c:pt idx="63">
                  <c:v>435278.0</c:v>
                </c:pt>
                <c:pt idx="64">
                  <c:v>439356.0</c:v>
                </c:pt>
                <c:pt idx="65">
                  <c:v>439356.0</c:v>
                </c:pt>
                <c:pt idx="66">
                  <c:v>447281.0</c:v>
                </c:pt>
                <c:pt idx="67">
                  <c:v>454767.0</c:v>
                </c:pt>
                <c:pt idx="68">
                  <c:v>454767.0</c:v>
                </c:pt>
                <c:pt idx="69">
                  <c:v>458531.0</c:v>
                </c:pt>
                <c:pt idx="70">
                  <c:v>458531.0</c:v>
                </c:pt>
                <c:pt idx="71">
                  <c:v>458531.0</c:v>
                </c:pt>
                <c:pt idx="72">
                  <c:v>458531.0</c:v>
                </c:pt>
                <c:pt idx="73">
                  <c:v>458531.0</c:v>
                </c:pt>
                <c:pt idx="74">
                  <c:v>492528.0</c:v>
                </c:pt>
                <c:pt idx="75">
                  <c:v>504919.0</c:v>
                </c:pt>
                <c:pt idx="76">
                  <c:v>508312.0</c:v>
                </c:pt>
                <c:pt idx="77">
                  <c:v>515912.0</c:v>
                </c:pt>
                <c:pt idx="78">
                  <c:v>515912.0</c:v>
                </c:pt>
                <c:pt idx="79">
                  <c:v>524502.0</c:v>
                </c:pt>
                <c:pt idx="80">
                  <c:v>525402.0</c:v>
                </c:pt>
                <c:pt idx="81">
                  <c:v>525402.0</c:v>
                </c:pt>
                <c:pt idx="82">
                  <c:v>529108.0</c:v>
                </c:pt>
                <c:pt idx="83">
                  <c:v>532364.0</c:v>
                </c:pt>
                <c:pt idx="84">
                  <c:v>534064.0</c:v>
                </c:pt>
                <c:pt idx="85">
                  <c:v>535184.0</c:v>
                </c:pt>
                <c:pt idx="86">
                  <c:v>536314.0</c:v>
                </c:pt>
                <c:pt idx="87">
                  <c:v>538050.0</c:v>
                </c:pt>
                <c:pt idx="88">
                  <c:v>542313.0</c:v>
                </c:pt>
                <c:pt idx="89">
                  <c:v>544938.0</c:v>
                </c:pt>
                <c:pt idx="90">
                  <c:v>549342.0</c:v>
                </c:pt>
                <c:pt idx="91">
                  <c:v>552024.0</c:v>
                </c:pt>
                <c:pt idx="92">
                  <c:v>555023.0</c:v>
                </c:pt>
                <c:pt idx="93">
                  <c:v>556148.0</c:v>
                </c:pt>
                <c:pt idx="94">
                  <c:v>558786.0</c:v>
                </c:pt>
                <c:pt idx="95">
                  <c:v>562358.0</c:v>
                </c:pt>
                <c:pt idx="96">
                  <c:v>564090.0</c:v>
                </c:pt>
                <c:pt idx="97">
                  <c:v>564090.0</c:v>
                </c:pt>
                <c:pt idx="98">
                  <c:v>564877.0</c:v>
                </c:pt>
                <c:pt idx="99">
                  <c:v>564877.0</c:v>
                </c:pt>
                <c:pt idx="100">
                  <c:v>564877.0</c:v>
                </c:pt>
                <c:pt idx="101">
                  <c:v>564877.0</c:v>
                </c:pt>
                <c:pt idx="102">
                  <c:v>564877.0</c:v>
                </c:pt>
                <c:pt idx="103">
                  <c:v>564877.0</c:v>
                </c:pt>
                <c:pt idx="104">
                  <c:v>567488.0</c:v>
                </c:pt>
                <c:pt idx="105">
                  <c:v>568646.0</c:v>
                </c:pt>
                <c:pt idx="106">
                  <c:v>570260.0</c:v>
                </c:pt>
                <c:pt idx="107">
                  <c:v>571246.0</c:v>
                </c:pt>
                <c:pt idx="108">
                  <c:v>571246.0</c:v>
                </c:pt>
                <c:pt idx="109">
                  <c:v>571246.0</c:v>
                </c:pt>
                <c:pt idx="110">
                  <c:v>572901.0</c:v>
                </c:pt>
                <c:pt idx="111">
                  <c:v>572901.0</c:v>
                </c:pt>
                <c:pt idx="112">
                  <c:v>572901.0</c:v>
                </c:pt>
                <c:pt idx="113">
                  <c:v>572901.0</c:v>
                </c:pt>
                <c:pt idx="114">
                  <c:v>572901.0</c:v>
                </c:pt>
                <c:pt idx="115">
                  <c:v>572901.0</c:v>
                </c:pt>
                <c:pt idx="116">
                  <c:v>572901.0</c:v>
                </c:pt>
                <c:pt idx="117">
                  <c:v>572901.0</c:v>
                </c:pt>
                <c:pt idx="118">
                  <c:v>572901.0</c:v>
                </c:pt>
                <c:pt idx="119">
                  <c:v>573093.0</c:v>
                </c:pt>
                <c:pt idx="120">
                  <c:v>574600.0</c:v>
                </c:pt>
                <c:pt idx="121">
                  <c:v>574828.0</c:v>
                </c:pt>
                <c:pt idx="122">
                  <c:v>575598.0</c:v>
                </c:pt>
                <c:pt idx="123">
                  <c:v>577964.0</c:v>
                </c:pt>
                <c:pt idx="124">
                  <c:v>579212.0</c:v>
                </c:pt>
                <c:pt idx="125">
                  <c:v>579550.0</c:v>
                </c:pt>
                <c:pt idx="126">
                  <c:v>580256.0</c:v>
                </c:pt>
                <c:pt idx="127">
                  <c:v>580518.0</c:v>
                </c:pt>
                <c:pt idx="128">
                  <c:v>580820.0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Taipei!$J$1</c:f>
              <c:strCache>
                <c:ptCount val="1"/>
                <c:pt idx="0">
                  <c:v>三立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Taipei!$G$2:$G$147</c:f>
              <c:numCache>
                <c:formatCode>h:mm</c:formatCode>
                <c:ptCount val="146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Taipei!$J$2:$J$147</c:f>
              <c:numCache>
                <c:formatCode>General</c:formatCode>
                <c:ptCount val="14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482.0</c:v>
                </c:pt>
                <c:pt idx="4">
                  <c:v>4278.0</c:v>
                </c:pt>
                <c:pt idx="5">
                  <c:v>5218.0</c:v>
                </c:pt>
                <c:pt idx="6">
                  <c:v>8107.0</c:v>
                </c:pt>
                <c:pt idx="7">
                  <c:v>8831.0</c:v>
                </c:pt>
                <c:pt idx="8">
                  <c:v>25577.0</c:v>
                </c:pt>
                <c:pt idx="9">
                  <c:v>41208.0</c:v>
                </c:pt>
                <c:pt idx="10">
                  <c:v>61244.0</c:v>
                </c:pt>
                <c:pt idx="11">
                  <c:v>85467.0</c:v>
                </c:pt>
                <c:pt idx="12">
                  <c:v>108989.0</c:v>
                </c:pt>
                <c:pt idx="13">
                  <c:v>138986.0</c:v>
                </c:pt>
                <c:pt idx="14">
                  <c:v>168714.0</c:v>
                </c:pt>
                <c:pt idx="15">
                  <c:v>186875.0</c:v>
                </c:pt>
                <c:pt idx="16">
                  <c:v>217965.0</c:v>
                </c:pt>
                <c:pt idx="17">
                  <c:v>240817.0</c:v>
                </c:pt>
                <c:pt idx="18">
                  <c:v>240817.0</c:v>
                </c:pt>
                <c:pt idx="19">
                  <c:v>250429.0</c:v>
                </c:pt>
                <c:pt idx="20">
                  <c:v>280457.0</c:v>
                </c:pt>
                <c:pt idx="21">
                  <c:v>304378.0</c:v>
                </c:pt>
                <c:pt idx="22">
                  <c:v>323801.0</c:v>
                </c:pt>
                <c:pt idx="23">
                  <c:v>334018.0</c:v>
                </c:pt>
                <c:pt idx="24">
                  <c:v>355569.0</c:v>
                </c:pt>
                <c:pt idx="25">
                  <c:v>366403.0</c:v>
                </c:pt>
                <c:pt idx="26">
                  <c:v>378184.0</c:v>
                </c:pt>
                <c:pt idx="27">
                  <c:v>381557.0</c:v>
                </c:pt>
                <c:pt idx="28">
                  <c:v>392087.0</c:v>
                </c:pt>
                <c:pt idx="29">
                  <c:v>400525.0</c:v>
                </c:pt>
                <c:pt idx="30">
                  <c:v>402525.0</c:v>
                </c:pt>
                <c:pt idx="31">
                  <c:v>400525.0</c:v>
                </c:pt>
                <c:pt idx="32">
                  <c:v>400532.0</c:v>
                </c:pt>
                <c:pt idx="33">
                  <c:v>400532.0</c:v>
                </c:pt>
                <c:pt idx="34">
                  <c:v>402985.0</c:v>
                </c:pt>
                <c:pt idx="35">
                  <c:v>406478.0</c:v>
                </c:pt>
                <c:pt idx="36">
                  <c:v>409821.0</c:v>
                </c:pt>
                <c:pt idx="37">
                  <c:v>411778.0</c:v>
                </c:pt>
                <c:pt idx="38">
                  <c:v>418124.0</c:v>
                </c:pt>
                <c:pt idx="39">
                  <c:v>420532.0</c:v>
                </c:pt>
                <c:pt idx="40">
                  <c:v>422376.0</c:v>
                </c:pt>
                <c:pt idx="41">
                  <c:v>423521.0</c:v>
                </c:pt>
                <c:pt idx="42">
                  <c:v>424418.0</c:v>
                </c:pt>
                <c:pt idx="43">
                  <c:v>424623.0</c:v>
                </c:pt>
                <c:pt idx="44">
                  <c:v>430687.0</c:v>
                </c:pt>
                <c:pt idx="45">
                  <c:v>432168.0</c:v>
                </c:pt>
                <c:pt idx="46">
                  <c:v>433751.0</c:v>
                </c:pt>
                <c:pt idx="47">
                  <c:v>433751.0</c:v>
                </c:pt>
                <c:pt idx="48">
                  <c:v>433751.0</c:v>
                </c:pt>
                <c:pt idx="49">
                  <c:v>438462.0</c:v>
                </c:pt>
                <c:pt idx="50">
                  <c:v>439128.0</c:v>
                </c:pt>
                <c:pt idx="51">
                  <c:v>439128.0</c:v>
                </c:pt>
                <c:pt idx="52">
                  <c:v>441658.0</c:v>
                </c:pt>
                <c:pt idx="53">
                  <c:v>444135.0</c:v>
                </c:pt>
                <c:pt idx="54">
                  <c:v>443825.0</c:v>
                </c:pt>
                <c:pt idx="55">
                  <c:v>443825.0</c:v>
                </c:pt>
                <c:pt idx="58">
                  <c:v>446169.0</c:v>
                </c:pt>
                <c:pt idx="59">
                  <c:v>446169.0</c:v>
                </c:pt>
                <c:pt idx="60">
                  <c:v>446169.0</c:v>
                </c:pt>
                <c:pt idx="61">
                  <c:v>446928.0</c:v>
                </c:pt>
                <c:pt idx="62">
                  <c:v>446928.0</c:v>
                </c:pt>
                <c:pt idx="63">
                  <c:v>446928.0</c:v>
                </c:pt>
                <c:pt idx="64">
                  <c:v>447230.0</c:v>
                </c:pt>
                <c:pt idx="65">
                  <c:v>448226.0</c:v>
                </c:pt>
                <c:pt idx="66">
                  <c:v>448226.0</c:v>
                </c:pt>
                <c:pt idx="67">
                  <c:v>457813.0</c:v>
                </c:pt>
                <c:pt idx="68">
                  <c:v>463824.0</c:v>
                </c:pt>
                <c:pt idx="69">
                  <c:v>466995.0</c:v>
                </c:pt>
                <c:pt idx="70">
                  <c:v>470523.0</c:v>
                </c:pt>
                <c:pt idx="71">
                  <c:v>476039.0</c:v>
                </c:pt>
                <c:pt idx="72">
                  <c:v>479933.0</c:v>
                </c:pt>
                <c:pt idx="73">
                  <c:v>490079.0</c:v>
                </c:pt>
                <c:pt idx="75">
                  <c:v>505557.0</c:v>
                </c:pt>
                <c:pt idx="76">
                  <c:v>509185.0</c:v>
                </c:pt>
                <c:pt idx="77">
                  <c:v>520104.0</c:v>
                </c:pt>
                <c:pt idx="78">
                  <c:v>522895.0</c:v>
                </c:pt>
                <c:pt idx="79">
                  <c:v>524313.0</c:v>
                </c:pt>
                <c:pt idx="80">
                  <c:v>525800.0</c:v>
                </c:pt>
                <c:pt idx="81">
                  <c:v>529035.0</c:v>
                </c:pt>
                <c:pt idx="82">
                  <c:v>530247.0</c:v>
                </c:pt>
                <c:pt idx="83">
                  <c:v>534019.0</c:v>
                </c:pt>
                <c:pt idx="84">
                  <c:v>535169.0</c:v>
                </c:pt>
                <c:pt idx="85">
                  <c:v>536294.0</c:v>
                </c:pt>
                <c:pt idx="86">
                  <c:v>537658.0</c:v>
                </c:pt>
                <c:pt idx="87">
                  <c:v>540986.0</c:v>
                </c:pt>
                <c:pt idx="88">
                  <c:v>544938.0</c:v>
                </c:pt>
                <c:pt idx="89">
                  <c:v>548480.0</c:v>
                </c:pt>
                <c:pt idx="90">
                  <c:v>550823.0</c:v>
                </c:pt>
                <c:pt idx="91">
                  <c:v>554571.0</c:v>
                </c:pt>
                <c:pt idx="92">
                  <c:v>556148.0</c:v>
                </c:pt>
                <c:pt idx="93">
                  <c:v>558538.0</c:v>
                </c:pt>
                <c:pt idx="94">
                  <c:v>562358.0</c:v>
                </c:pt>
                <c:pt idx="95">
                  <c:v>562704.0</c:v>
                </c:pt>
                <c:pt idx="96">
                  <c:v>564090.0</c:v>
                </c:pt>
                <c:pt idx="97">
                  <c:v>564877.0</c:v>
                </c:pt>
                <c:pt idx="98">
                  <c:v>564877.0</c:v>
                </c:pt>
                <c:pt idx="99">
                  <c:v>564877.0</c:v>
                </c:pt>
                <c:pt idx="100">
                  <c:v>564877.0</c:v>
                </c:pt>
                <c:pt idx="101">
                  <c:v>566210.0</c:v>
                </c:pt>
                <c:pt idx="102">
                  <c:v>566438.0</c:v>
                </c:pt>
                <c:pt idx="103">
                  <c:v>567488.0</c:v>
                </c:pt>
                <c:pt idx="104">
                  <c:v>567488.0</c:v>
                </c:pt>
                <c:pt idx="105">
                  <c:v>569905.0</c:v>
                </c:pt>
                <c:pt idx="106">
                  <c:v>570260.0</c:v>
                </c:pt>
                <c:pt idx="107">
                  <c:v>571246.0</c:v>
                </c:pt>
                <c:pt idx="108">
                  <c:v>571646.0</c:v>
                </c:pt>
                <c:pt idx="109">
                  <c:v>572051.0</c:v>
                </c:pt>
                <c:pt idx="110">
                  <c:v>572901.0</c:v>
                </c:pt>
                <c:pt idx="111">
                  <c:v>572901.0</c:v>
                </c:pt>
                <c:pt idx="112">
                  <c:v>572901.0</c:v>
                </c:pt>
                <c:pt idx="113">
                  <c:v>572901.0</c:v>
                </c:pt>
                <c:pt idx="114">
                  <c:v>572901.0</c:v>
                </c:pt>
                <c:pt idx="115">
                  <c:v>572901.0</c:v>
                </c:pt>
                <c:pt idx="116">
                  <c:v>572901.0</c:v>
                </c:pt>
                <c:pt idx="117">
                  <c:v>572901.0</c:v>
                </c:pt>
                <c:pt idx="118">
                  <c:v>573769.0</c:v>
                </c:pt>
                <c:pt idx="119">
                  <c:v>575735.0</c:v>
                </c:pt>
                <c:pt idx="120">
                  <c:v>575735.0</c:v>
                </c:pt>
                <c:pt idx="121">
                  <c:v>576085.0</c:v>
                </c:pt>
                <c:pt idx="122">
                  <c:v>576085.0</c:v>
                </c:pt>
                <c:pt idx="123">
                  <c:v>577964.0</c:v>
                </c:pt>
                <c:pt idx="124">
                  <c:v>579212.0</c:v>
                </c:pt>
                <c:pt idx="125">
                  <c:v>579550.0</c:v>
                </c:pt>
                <c:pt idx="126">
                  <c:v>580256.0</c:v>
                </c:pt>
                <c:pt idx="127">
                  <c:v>580518.0</c:v>
                </c:pt>
                <c:pt idx="128">
                  <c:v>580820.0</c:v>
                </c:pt>
                <c:pt idx="129">
                  <c:v>580820.0</c:v>
                </c:pt>
                <c:pt idx="130">
                  <c:v>580820.0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Taipei!$K$1</c:f>
              <c:strCache>
                <c:ptCount val="1"/>
                <c:pt idx="0">
                  <c:v>中視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Taipei!$G$2:$G$147</c:f>
              <c:numCache>
                <c:formatCode>h:mm</c:formatCode>
                <c:ptCount val="146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Taipei!$K$2:$K$147</c:f>
              <c:numCache>
                <c:formatCode>General</c:formatCode>
                <c:ptCount val="14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3662.0</c:v>
                </c:pt>
                <c:pt idx="5">
                  <c:v>5452.0</c:v>
                </c:pt>
                <c:pt idx="6">
                  <c:v>7294.0</c:v>
                </c:pt>
                <c:pt idx="7">
                  <c:v>8267.0</c:v>
                </c:pt>
                <c:pt idx="8">
                  <c:v>26796.0</c:v>
                </c:pt>
                <c:pt idx="9">
                  <c:v>42941.0</c:v>
                </c:pt>
                <c:pt idx="10">
                  <c:v>72806.0</c:v>
                </c:pt>
                <c:pt idx="11">
                  <c:v>84287.0</c:v>
                </c:pt>
                <c:pt idx="12">
                  <c:v>101491.0</c:v>
                </c:pt>
                <c:pt idx="13">
                  <c:v>114720.0</c:v>
                </c:pt>
                <c:pt idx="14">
                  <c:v>140278.0</c:v>
                </c:pt>
                <c:pt idx="15">
                  <c:v>167133.0</c:v>
                </c:pt>
                <c:pt idx="16">
                  <c:v>198143.0</c:v>
                </c:pt>
                <c:pt idx="17">
                  <c:v>223769.0</c:v>
                </c:pt>
                <c:pt idx="18">
                  <c:v>244850.0</c:v>
                </c:pt>
                <c:pt idx="19">
                  <c:v>263595.0</c:v>
                </c:pt>
                <c:pt idx="20">
                  <c:v>284130.0</c:v>
                </c:pt>
                <c:pt idx="21">
                  <c:v>306929.0</c:v>
                </c:pt>
                <c:pt idx="22">
                  <c:v>321677.0</c:v>
                </c:pt>
                <c:pt idx="23">
                  <c:v>344850.0</c:v>
                </c:pt>
                <c:pt idx="24">
                  <c:v>358289.0</c:v>
                </c:pt>
                <c:pt idx="25">
                  <c:v>376934.0</c:v>
                </c:pt>
                <c:pt idx="26">
                  <c:v>380634.0</c:v>
                </c:pt>
                <c:pt idx="27">
                  <c:v>388079.0</c:v>
                </c:pt>
                <c:pt idx="28">
                  <c:v>395875.0</c:v>
                </c:pt>
                <c:pt idx="29">
                  <c:v>396358.0</c:v>
                </c:pt>
                <c:pt idx="30">
                  <c:v>395079.0</c:v>
                </c:pt>
                <c:pt idx="31">
                  <c:v>399148.0</c:v>
                </c:pt>
                <c:pt idx="32">
                  <c:v>399443.0</c:v>
                </c:pt>
                <c:pt idx="33">
                  <c:v>400291.0</c:v>
                </c:pt>
                <c:pt idx="34">
                  <c:v>401333.0</c:v>
                </c:pt>
                <c:pt idx="35">
                  <c:v>401447.0</c:v>
                </c:pt>
                <c:pt idx="36">
                  <c:v>407550.0</c:v>
                </c:pt>
                <c:pt idx="37">
                  <c:v>411439.0</c:v>
                </c:pt>
                <c:pt idx="38">
                  <c:v>418045.0</c:v>
                </c:pt>
                <c:pt idx="39">
                  <c:v>418399.0</c:v>
                </c:pt>
                <c:pt idx="40">
                  <c:v>420524.0</c:v>
                </c:pt>
                <c:pt idx="41">
                  <c:v>420897.0</c:v>
                </c:pt>
                <c:pt idx="42">
                  <c:v>424022.0</c:v>
                </c:pt>
                <c:pt idx="43">
                  <c:v>428021.0</c:v>
                </c:pt>
                <c:pt idx="44">
                  <c:v>429448.0</c:v>
                </c:pt>
                <c:pt idx="45">
                  <c:v>430407.0</c:v>
                </c:pt>
                <c:pt idx="46">
                  <c:v>430688.0</c:v>
                </c:pt>
                <c:pt idx="47">
                  <c:v>431205.0</c:v>
                </c:pt>
                <c:pt idx="48">
                  <c:v>432923.0</c:v>
                </c:pt>
                <c:pt idx="49">
                  <c:v>433929.0</c:v>
                </c:pt>
                <c:pt idx="50">
                  <c:v>436714.0</c:v>
                </c:pt>
                <c:pt idx="51">
                  <c:v>437482.0</c:v>
                </c:pt>
                <c:pt idx="52">
                  <c:v>442871.0</c:v>
                </c:pt>
                <c:pt idx="53">
                  <c:v>443595.0</c:v>
                </c:pt>
                <c:pt idx="54">
                  <c:v>444664.0</c:v>
                </c:pt>
                <c:pt idx="55">
                  <c:v>445685.0</c:v>
                </c:pt>
                <c:pt idx="56">
                  <c:v>446070.0</c:v>
                </c:pt>
                <c:pt idx="57">
                  <c:v>446070.0</c:v>
                </c:pt>
                <c:pt idx="58">
                  <c:v>446487.0</c:v>
                </c:pt>
                <c:pt idx="59">
                  <c:v>446487.0</c:v>
                </c:pt>
                <c:pt idx="60">
                  <c:v>446487.0</c:v>
                </c:pt>
                <c:pt idx="61">
                  <c:v>446790.0</c:v>
                </c:pt>
                <c:pt idx="62">
                  <c:v>446790.0</c:v>
                </c:pt>
                <c:pt idx="63">
                  <c:v>446790.0</c:v>
                </c:pt>
                <c:pt idx="64">
                  <c:v>447801.0</c:v>
                </c:pt>
                <c:pt idx="65">
                  <c:v>447801.0</c:v>
                </c:pt>
                <c:pt idx="66">
                  <c:v>450574.0</c:v>
                </c:pt>
                <c:pt idx="67">
                  <c:v>457107.0</c:v>
                </c:pt>
                <c:pt idx="68">
                  <c:v>461572.0</c:v>
                </c:pt>
                <c:pt idx="69">
                  <c:v>465369.0</c:v>
                </c:pt>
                <c:pt idx="70">
                  <c:v>470267.0</c:v>
                </c:pt>
                <c:pt idx="71">
                  <c:v>473903.0</c:v>
                </c:pt>
                <c:pt idx="72">
                  <c:v>480063.0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Taipei!$L$1</c:f>
              <c:strCache>
                <c:ptCount val="1"/>
                <c:pt idx="0">
                  <c:v>東森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Taipei!$G$2:$G$147</c:f>
              <c:numCache>
                <c:formatCode>h:mm</c:formatCode>
                <c:ptCount val="146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Taipei!$L$2:$L$147</c:f>
              <c:numCache>
                <c:formatCode>General</c:formatCode>
                <c:ptCount val="146"/>
                <c:pt idx="0">
                  <c:v>0.0</c:v>
                </c:pt>
                <c:pt idx="1">
                  <c:v>0.0</c:v>
                </c:pt>
                <c:pt idx="2">
                  <c:v>17.0</c:v>
                </c:pt>
                <c:pt idx="3">
                  <c:v>52.0</c:v>
                </c:pt>
                <c:pt idx="4">
                  <c:v>97.0</c:v>
                </c:pt>
                <c:pt idx="5">
                  <c:v>2153.0</c:v>
                </c:pt>
                <c:pt idx="6">
                  <c:v>3042.0</c:v>
                </c:pt>
                <c:pt idx="7">
                  <c:v>5478.0</c:v>
                </c:pt>
                <c:pt idx="8">
                  <c:v>8035.0</c:v>
                </c:pt>
                <c:pt idx="9">
                  <c:v>21196.0</c:v>
                </c:pt>
                <c:pt idx="10">
                  <c:v>42869.0</c:v>
                </c:pt>
                <c:pt idx="11">
                  <c:v>74308.0</c:v>
                </c:pt>
                <c:pt idx="12">
                  <c:v>92108.0</c:v>
                </c:pt>
                <c:pt idx="13">
                  <c:v>109964.0</c:v>
                </c:pt>
                <c:pt idx="14">
                  <c:v>127006.0</c:v>
                </c:pt>
                <c:pt idx="15">
                  <c:v>149034.0</c:v>
                </c:pt>
                <c:pt idx="16">
                  <c:v>179063.0</c:v>
                </c:pt>
                <c:pt idx="17">
                  <c:v>208891.0</c:v>
                </c:pt>
                <c:pt idx="18">
                  <c:v>238033.0</c:v>
                </c:pt>
                <c:pt idx="19">
                  <c:v>252232.0</c:v>
                </c:pt>
                <c:pt idx="20">
                  <c:v>268853.0</c:v>
                </c:pt>
                <c:pt idx="21">
                  <c:v>288991.0</c:v>
                </c:pt>
                <c:pt idx="22">
                  <c:v>314709.0</c:v>
                </c:pt>
                <c:pt idx="23">
                  <c:v>339986.0</c:v>
                </c:pt>
                <c:pt idx="24">
                  <c:v>353239.0</c:v>
                </c:pt>
                <c:pt idx="25">
                  <c:v>366909.0</c:v>
                </c:pt>
                <c:pt idx="26">
                  <c:v>369979.0</c:v>
                </c:pt>
                <c:pt idx="27">
                  <c:v>382334.0</c:v>
                </c:pt>
                <c:pt idx="28">
                  <c:v>386117.0</c:v>
                </c:pt>
                <c:pt idx="29">
                  <c:v>392077.0</c:v>
                </c:pt>
                <c:pt idx="30">
                  <c:v>395223.0</c:v>
                </c:pt>
                <c:pt idx="31">
                  <c:v>396316.0</c:v>
                </c:pt>
                <c:pt idx="32">
                  <c:v>397256.0</c:v>
                </c:pt>
                <c:pt idx="33">
                  <c:v>397913.0</c:v>
                </c:pt>
                <c:pt idx="34">
                  <c:v>405213.0</c:v>
                </c:pt>
                <c:pt idx="35">
                  <c:v>405908.0</c:v>
                </c:pt>
                <c:pt idx="36">
                  <c:v>405908.0</c:v>
                </c:pt>
                <c:pt idx="37">
                  <c:v>408939.0</c:v>
                </c:pt>
                <c:pt idx="38">
                  <c:v>409734.0</c:v>
                </c:pt>
                <c:pt idx="39">
                  <c:v>409734.0</c:v>
                </c:pt>
                <c:pt idx="40">
                  <c:v>411323.0</c:v>
                </c:pt>
                <c:pt idx="41">
                  <c:v>411323.0</c:v>
                </c:pt>
                <c:pt idx="42">
                  <c:v>411323.0</c:v>
                </c:pt>
                <c:pt idx="43">
                  <c:v>411558.0</c:v>
                </c:pt>
                <c:pt idx="44">
                  <c:v>411558.0</c:v>
                </c:pt>
                <c:pt idx="45">
                  <c:v>412264.0</c:v>
                </c:pt>
                <c:pt idx="46">
                  <c:v>412264.0</c:v>
                </c:pt>
                <c:pt idx="47">
                  <c:v>412264.0</c:v>
                </c:pt>
                <c:pt idx="48">
                  <c:v>412264.0</c:v>
                </c:pt>
                <c:pt idx="49">
                  <c:v>412264.0</c:v>
                </c:pt>
                <c:pt idx="50">
                  <c:v>412264.0</c:v>
                </c:pt>
                <c:pt idx="51">
                  <c:v>412264.0</c:v>
                </c:pt>
                <c:pt idx="52">
                  <c:v>412264.0</c:v>
                </c:pt>
                <c:pt idx="53">
                  <c:v>412264.0</c:v>
                </c:pt>
                <c:pt idx="54">
                  <c:v>412264.0</c:v>
                </c:pt>
                <c:pt idx="55">
                  <c:v>412264.0</c:v>
                </c:pt>
                <c:pt idx="56">
                  <c:v>412264.0</c:v>
                </c:pt>
                <c:pt idx="57">
                  <c:v>412264.0</c:v>
                </c:pt>
                <c:pt idx="58">
                  <c:v>412264.0</c:v>
                </c:pt>
                <c:pt idx="59">
                  <c:v>412264.0</c:v>
                </c:pt>
                <c:pt idx="60">
                  <c:v>418183.0</c:v>
                </c:pt>
                <c:pt idx="61">
                  <c:v>425656.0</c:v>
                </c:pt>
                <c:pt idx="62">
                  <c:v>431012.0</c:v>
                </c:pt>
                <c:pt idx="63">
                  <c:v>435278.0</c:v>
                </c:pt>
                <c:pt idx="64">
                  <c:v>441017.0</c:v>
                </c:pt>
                <c:pt idx="65">
                  <c:v>446104.0</c:v>
                </c:pt>
                <c:pt idx="66">
                  <c:v>450997.0</c:v>
                </c:pt>
                <c:pt idx="67">
                  <c:v>458531.0</c:v>
                </c:pt>
                <c:pt idx="68">
                  <c:v>464206.0</c:v>
                </c:pt>
                <c:pt idx="69">
                  <c:v>467373.0</c:v>
                </c:pt>
                <c:pt idx="70">
                  <c:v>472199.0</c:v>
                </c:pt>
                <c:pt idx="71">
                  <c:v>476039.0</c:v>
                </c:pt>
                <c:pt idx="72">
                  <c:v>482859.0</c:v>
                </c:pt>
                <c:pt idx="73">
                  <c:v>490947.0</c:v>
                </c:pt>
                <c:pt idx="74">
                  <c:v>500039.0</c:v>
                </c:pt>
                <c:pt idx="75">
                  <c:v>504712.0</c:v>
                </c:pt>
                <c:pt idx="76">
                  <c:v>510487.0</c:v>
                </c:pt>
                <c:pt idx="77">
                  <c:v>515520.0</c:v>
                </c:pt>
                <c:pt idx="78">
                  <c:v>522895.0</c:v>
                </c:pt>
                <c:pt idx="79">
                  <c:v>525268.0</c:v>
                </c:pt>
                <c:pt idx="80">
                  <c:v>526745.0</c:v>
                </c:pt>
                <c:pt idx="81">
                  <c:v>529545.0</c:v>
                </c:pt>
                <c:pt idx="82">
                  <c:v>532293.0</c:v>
                </c:pt>
                <c:pt idx="83">
                  <c:v>534019.0</c:v>
                </c:pt>
                <c:pt idx="84">
                  <c:v>535169.0</c:v>
                </c:pt>
                <c:pt idx="85">
                  <c:v>536294.0</c:v>
                </c:pt>
                <c:pt idx="86">
                  <c:v>538388.0</c:v>
                </c:pt>
                <c:pt idx="87">
                  <c:v>540986.0</c:v>
                </c:pt>
                <c:pt idx="88">
                  <c:v>545659.0</c:v>
                </c:pt>
                <c:pt idx="89">
                  <c:v>549342.0</c:v>
                </c:pt>
                <c:pt idx="90">
                  <c:v>552024.0</c:v>
                </c:pt>
                <c:pt idx="91">
                  <c:v>554571.0</c:v>
                </c:pt>
                <c:pt idx="92">
                  <c:v>556148.0</c:v>
                </c:pt>
                <c:pt idx="93">
                  <c:v>558786.0</c:v>
                </c:pt>
                <c:pt idx="94">
                  <c:v>562358.0</c:v>
                </c:pt>
                <c:pt idx="95">
                  <c:v>562704.0</c:v>
                </c:pt>
                <c:pt idx="96">
                  <c:v>564090.0</c:v>
                </c:pt>
                <c:pt idx="97">
                  <c:v>564877.0</c:v>
                </c:pt>
                <c:pt idx="98">
                  <c:v>564877.0</c:v>
                </c:pt>
                <c:pt idx="99">
                  <c:v>564877.0</c:v>
                </c:pt>
                <c:pt idx="100">
                  <c:v>564877.0</c:v>
                </c:pt>
                <c:pt idx="101">
                  <c:v>566438.0</c:v>
                </c:pt>
                <c:pt idx="102">
                  <c:v>566438.0</c:v>
                </c:pt>
                <c:pt idx="103">
                  <c:v>567488.0</c:v>
                </c:pt>
                <c:pt idx="104">
                  <c:v>567488.0</c:v>
                </c:pt>
                <c:pt idx="105">
                  <c:v>569905.0</c:v>
                </c:pt>
                <c:pt idx="106">
                  <c:v>570260.0</c:v>
                </c:pt>
                <c:pt idx="107">
                  <c:v>571246.0</c:v>
                </c:pt>
                <c:pt idx="108">
                  <c:v>571646.0</c:v>
                </c:pt>
                <c:pt idx="109">
                  <c:v>572051.0</c:v>
                </c:pt>
                <c:pt idx="110">
                  <c:v>572901.0</c:v>
                </c:pt>
                <c:pt idx="111">
                  <c:v>572901.0</c:v>
                </c:pt>
                <c:pt idx="112">
                  <c:v>572901.0</c:v>
                </c:pt>
                <c:pt idx="113">
                  <c:v>572901.0</c:v>
                </c:pt>
                <c:pt idx="114">
                  <c:v>572901.0</c:v>
                </c:pt>
                <c:pt idx="115">
                  <c:v>572901.0</c:v>
                </c:pt>
                <c:pt idx="116">
                  <c:v>572901.0</c:v>
                </c:pt>
                <c:pt idx="117">
                  <c:v>572901.0</c:v>
                </c:pt>
                <c:pt idx="118">
                  <c:v>575104.0</c:v>
                </c:pt>
                <c:pt idx="119">
                  <c:v>575735.0</c:v>
                </c:pt>
                <c:pt idx="120">
                  <c:v>575735.0</c:v>
                </c:pt>
                <c:pt idx="121">
                  <c:v>576085.0</c:v>
                </c:pt>
                <c:pt idx="122">
                  <c:v>576085.0</c:v>
                </c:pt>
                <c:pt idx="123">
                  <c:v>577076.0</c:v>
                </c:pt>
                <c:pt idx="124">
                  <c:v>579212.0</c:v>
                </c:pt>
                <c:pt idx="125">
                  <c:v>579550.0</c:v>
                </c:pt>
                <c:pt idx="126">
                  <c:v>580256.0</c:v>
                </c:pt>
                <c:pt idx="127">
                  <c:v>580518.0</c:v>
                </c:pt>
                <c:pt idx="128">
                  <c:v>580820.0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96218160"/>
        <c:axId val="-396216384"/>
      </c:lineChart>
      <c:catAx>
        <c:axId val="-396218160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96216384"/>
        <c:crosses val="autoZero"/>
        <c:auto val="1"/>
        <c:lblAlgn val="ctr"/>
        <c:lblOffset val="100"/>
        <c:noMultiLvlLbl val="0"/>
      </c:catAx>
      <c:valAx>
        <c:axId val="-39621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9621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新北</a:t>
            </a:r>
            <a:r>
              <a:rPr lang="en-US" altLang="zh-TW"/>
              <a:t>-</a:t>
            </a:r>
            <a:r>
              <a:rPr lang="zh-TW" altLang="en-US"/>
              <a:t>蘇貞昌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Newtaipei!$B$1</c:f>
              <c:strCache>
                <c:ptCount val="1"/>
                <c:pt idx="0">
                  <c:v>公視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Newtaipei!$A$2:$A$133</c:f>
              <c:numCache>
                <c:formatCode>h:mm</c:formatCode>
                <c:ptCount val="132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Newtaipei!$B$2:$B$133</c:f>
              <c:numCache>
                <c:formatCode>General</c:formatCode>
                <c:ptCount val="132"/>
                <c:pt idx="8">
                  <c:v>2771.0</c:v>
                </c:pt>
                <c:pt idx="9">
                  <c:v>4706.0</c:v>
                </c:pt>
                <c:pt idx="10">
                  <c:v>9070.0</c:v>
                </c:pt>
                <c:pt idx="11">
                  <c:v>12883.0</c:v>
                </c:pt>
                <c:pt idx="12">
                  <c:v>21250.0</c:v>
                </c:pt>
                <c:pt idx="13">
                  <c:v>30072.0</c:v>
                </c:pt>
                <c:pt idx="14">
                  <c:v>41410.0</c:v>
                </c:pt>
                <c:pt idx="15">
                  <c:v>66236.0</c:v>
                </c:pt>
                <c:pt idx="16">
                  <c:v>85695.0</c:v>
                </c:pt>
                <c:pt idx="17">
                  <c:v>104720.0</c:v>
                </c:pt>
                <c:pt idx="18">
                  <c:v>119427.0</c:v>
                </c:pt>
                <c:pt idx="19">
                  <c:v>143501.0</c:v>
                </c:pt>
                <c:pt idx="20">
                  <c:v>167666.0</c:v>
                </c:pt>
                <c:pt idx="21">
                  <c:v>188595.0</c:v>
                </c:pt>
                <c:pt idx="22">
                  <c:v>219511.0</c:v>
                </c:pt>
                <c:pt idx="23">
                  <c:v>245709.0</c:v>
                </c:pt>
                <c:pt idx="24">
                  <c:v>266926.0</c:v>
                </c:pt>
                <c:pt idx="25">
                  <c:v>293609.0</c:v>
                </c:pt>
                <c:pt idx="26">
                  <c:v>307076.0</c:v>
                </c:pt>
                <c:pt idx="27">
                  <c:v>331661.0</c:v>
                </c:pt>
                <c:pt idx="28">
                  <c:v>350454.0</c:v>
                </c:pt>
                <c:pt idx="29">
                  <c:v>363644.0</c:v>
                </c:pt>
                <c:pt idx="30">
                  <c:v>377437.0</c:v>
                </c:pt>
                <c:pt idx="31">
                  <c:v>401914.0</c:v>
                </c:pt>
                <c:pt idx="32">
                  <c:v>423942.0</c:v>
                </c:pt>
                <c:pt idx="33">
                  <c:v>439934.0</c:v>
                </c:pt>
                <c:pt idx="34">
                  <c:v>460796.0</c:v>
                </c:pt>
                <c:pt idx="35">
                  <c:v>480640.0</c:v>
                </c:pt>
                <c:pt idx="36">
                  <c:v>495505.0</c:v>
                </c:pt>
                <c:pt idx="37">
                  <c:v>508360.0</c:v>
                </c:pt>
                <c:pt idx="38">
                  <c:v>522894.0</c:v>
                </c:pt>
                <c:pt idx="39">
                  <c:v>533497.0</c:v>
                </c:pt>
                <c:pt idx="40">
                  <c:v>548791.0</c:v>
                </c:pt>
                <c:pt idx="41">
                  <c:v>559240.0</c:v>
                </c:pt>
                <c:pt idx="42">
                  <c:v>573869.0</c:v>
                </c:pt>
                <c:pt idx="43">
                  <c:v>593568.0</c:v>
                </c:pt>
                <c:pt idx="44">
                  <c:v>609092.0</c:v>
                </c:pt>
                <c:pt idx="45">
                  <c:v>619762.0</c:v>
                </c:pt>
                <c:pt idx="46">
                  <c:v>633142.0</c:v>
                </c:pt>
                <c:pt idx="47">
                  <c:v>646484.0</c:v>
                </c:pt>
                <c:pt idx="48">
                  <c:v>658278.0</c:v>
                </c:pt>
                <c:pt idx="49">
                  <c:v>666776.0</c:v>
                </c:pt>
                <c:pt idx="50">
                  <c:v>681053.0</c:v>
                </c:pt>
                <c:pt idx="51">
                  <c:v>690759.0</c:v>
                </c:pt>
                <c:pt idx="52">
                  <c:v>702479.0</c:v>
                </c:pt>
                <c:pt idx="53">
                  <c:v>713401.0</c:v>
                </c:pt>
                <c:pt idx="54">
                  <c:v>722056.0</c:v>
                </c:pt>
                <c:pt idx="55">
                  <c:v>735010.0</c:v>
                </c:pt>
                <c:pt idx="56">
                  <c:v>740350.0</c:v>
                </c:pt>
                <c:pt idx="57">
                  <c:v>747398.0</c:v>
                </c:pt>
                <c:pt idx="58">
                  <c:v>753147.0</c:v>
                </c:pt>
                <c:pt idx="59">
                  <c:v>760192.0</c:v>
                </c:pt>
                <c:pt idx="60">
                  <c:v>766232.0</c:v>
                </c:pt>
                <c:pt idx="61">
                  <c:v>772333.0</c:v>
                </c:pt>
                <c:pt idx="62">
                  <c:v>785280.0</c:v>
                </c:pt>
                <c:pt idx="63">
                  <c:v>789892.0</c:v>
                </c:pt>
                <c:pt idx="64">
                  <c:v>799150.0</c:v>
                </c:pt>
                <c:pt idx="65">
                  <c:v>806086.0</c:v>
                </c:pt>
                <c:pt idx="66">
                  <c:v>812919.0</c:v>
                </c:pt>
                <c:pt idx="67">
                  <c:v>813964.0</c:v>
                </c:pt>
                <c:pt idx="68">
                  <c:v>815120.0</c:v>
                </c:pt>
                <c:pt idx="69">
                  <c:v>817979.0</c:v>
                </c:pt>
                <c:pt idx="70">
                  <c:v>824633.0</c:v>
                </c:pt>
                <c:pt idx="71">
                  <c:v>827274.0</c:v>
                </c:pt>
                <c:pt idx="72">
                  <c:v>828708.0</c:v>
                </c:pt>
                <c:pt idx="73">
                  <c:v>830927.0</c:v>
                </c:pt>
                <c:pt idx="74">
                  <c:v>833129.0</c:v>
                </c:pt>
                <c:pt idx="75">
                  <c:v>834729.0</c:v>
                </c:pt>
                <c:pt idx="76">
                  <c:v>837391.0</c:v>
                </c:pt>
                <c:pt idx="77">
                  <c:v>841183.0</c:v>
                </c:pt>
                <c:pt idx="78">
                  <c:v>853023.0</c:v>
                </c:pt>
                <c:pt idx="79">
                  <c:v>856660.0</c:v>
                </c:pt>
                <c:pt idx="80">
                  <c:v>858752.0</c:v>
                </c:pt>
                <c:pt idx="81">
                  <c:v>859546.0</c:v>
                </c:pt>
                <c:pt idx="82">
                  <c:v>859947.0</c:v>
                </c:pt>
                <c:pt idx="83">
                  <c:v>861457.0</c:v>
                </c:pt>
                <c:pt idx="84">
                  <c:v>862844.0</c:v>
                </c:pt>
                <c:pt idx="85">
                  <c:v>862713.0</c:v>
                </c:pt>
                <c:pt idx="86">
                  <c:v>864465.0</c:v>
                </c:pt>
                <c:pt idx="87">
                  <c:v>864468.0</c:v>
                </c:pt>
                <c:pt idx="88">
                  <c:v>864791.0</c:v>
                </c:pt>
                <c:pt idx="89">
                  <c:v>865125.0</c:v>
                </c:pt>
                <c:pt idx="90">
                  <c:v>865529.0</c:v>
                </c:pt>
                <c:pt idx="91">
                  <c:v>866737.0</c:v>
                </c:pt>
                <c:pt idx="92">
                  <c:v>867231.0</c:v>
                </c:pt>
                <c:pt idx="93">
                  <c:v>867231.0</c:v>
                </c:pt>
                <c:pt idx="94">
                  <c:v>868757.0</c:v>
                </c:pt>
                <c:pt idx="95">
                  <c:v>868757.0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Newtaipei!$C$1</c:f>
              <c:strCache>
                <c:ptCount val="1"/>
                <c:pt idx="0">
                  <c:v>台視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Newtaipei!$A$2:$A$133</c:f>
              <c:numCache>
                <c:formatCode>h:mm</c:formatCode>
                <c:ptCount val="132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Newtaipei!$C$2:$C$133</c:f>
              <c:numCache>
                <c:formatCode>General</c:formatCode>
                <c:ptCount val="13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681.0</c:v>
                </c:pt>
                <c:pt idx="4">
                  <c:v>1805.0</c:v>
                </c:pt>
                <c:pt idx="5">
                  <c:v>5429.0</c:v>
                </c:pt>
                <c:pt idx="6">
                  <c:v>5429.0</c:v>
                </c:pt>
                <c:pt idx="7">
                  <c:v>11912.0</c:v>
                </c:pt>
                <c:pt idx="8">
                  <c:v>18106.0</c:v>
                </c:pt>
                <c:pt idx="9">
                  <c:v>33476.0</c:v>
                </c:pt>
                <c:pt idx="10">
                  <c:v>50012.0</c:v>
                </c:pt>
                <c:pt idx="11">
                  <c:v>69186.0</c:v>
                </c:pt>
                <c:pt idx="12">
                  <c:v>89708.0</c:v>
                </c:pt>
                <c:pt idx="13">
                  <c:v>106981.0</c:v>
                </c:pt>
                <c:pt idx="14">
                  <c:v>125783.0</c:v>
                </c:pt>
                <c:pt idx="15">
                  <c:v>163144.0</c:v>
                </c:pt>
                <c:pt idx="16">
                  <c:v>179941.0</c:v>
                </c:pt>
                <c:pt idx="17">
                  <c:v>191249.0</c:v>
                </c:pt>
                <c:pt idx="18">
                  <c:v>221477.0</c:v>
                </c:pt>
                <c:pt idx="19">
                  <c:v>233147.0</c:v>
                </c:pt>
                <c:pt idx="20">
                  <c:v>243014.0</c:v>
                </c:pt>
                <c:pt idx="21">
                  <c:v>257663.0</c:v>
                </c:pt>
                <c:pt idx="22">
                  <c:v>269128.0</c:v>
                </c:pt>
                <c:pt idx="23">
                  <c:v>277498.0</c:v>
                </c:pt>
                <c:pt idx="24">
                  <c:v>296678.0</c:v>
                </c:pt>
                <c:pt idx="25">
                  <c:v>315422.0</c:v>
                </c:pt>
                <c:pt idx="26">
                  <c:v>327149.0</c:v>
                </c:pt>
                <c:pt idx="27">
                  <c:v>346479.0</c:v>
                </c:pt>
                <c:pt idx="28">
                  <c:v>359234.0</c:v>
                </c:pt>
                <c:pt idx="29">
                  <c:v>379128.0</c:v>
                </c:pt>
                <c:pt idx="30">
                  <c:v>387651.0</c:v>
                </c:pt>
                <c:pt idx="31">
                  <c:v>406289.0</c:v>
                </c:pt>
                <c:pt idx="32">
                  <c:v>406289.0</c:v>
                </c:pt>
                <c:pt idx="33">
                  <c:v>435654.0</c:v>
                </c:pt>
                <c:pt idx="34">
                  <c:v>453289.0</c:v>
                </c:pt>
                <c:pt idx="35">
                  <c:v>469128.0</c:v>
                </c:pt>
                <c:pt idx="36">
                  <c:v>485827.0</c:v>
                </c:pt>
                <c:pt idx="37">
                  <c:v>506612.0</c:v>
                </c:pt>
                <c:pt idx="38">
                  <c:v>521677.0</c:v>
                </c:pt>
                <c:pt idx="39">
                  <c:v>531982.0</c:v>
                </c:pt>
                <c:pt idx="40">
                  <c:v>536950.0</c:v>
                </c:pt>
                <c:pt idx="41">
                  <c:v>559873.0</c:v>
                </c:pt>
                <c:pt idx="42">
                  <c:v>565375.0</c:v>
                </c:pt>
                <c:pt idx="43">
                  <c:v>580697.0</c:v>
                </c:pt>
                <c:pt idx="44">
                  <c:v>600883.0</c:v>
                </c:pt>
                <c:pt idx="45">
                  <c:v>613985.0</c:v>
                </c:pt>
                <c:pt idx="46">
                  <c:v>627209.0</c:v>
                </c:pt>
                <c:pt idx="47">
                  <c:v>635948.0</c:v>
                </c:pt>
                <c:pt idx="48">
                  <c:v>650147.0</c:v>
                </c:pt>
                <c:pt idx="49">
                  <c:v>660129.0</c:v>
                </c:pt>
                <c:pt idx="50">
                  <c:v>668159.0</c:v>
                </c:pt>
                <c:pt idx="51">
                  <c:v>688271.0</c:v>
                </c:pt>
                <c:pt idx="52">
                  <c:v>693344.0</c:v>
                </c:pt>
                <c:pt idx="53">
                  <c:v>707320.0</c:v>
                </c:pt>
                <c:pt idx="54">
                  <c:v>714625.0</c:v>
                </c:pt>
                <c:pt idx="55">
                  <c:v>735010.0</c:v>
                </c:pt>
                <c:pt idx="56">
                  <c:v>742245.0</c:v>
                </c:pt>
                <c:pt idx="57">
                  <c:v>747398.0</c:v>
                </c:pt>
                <c:pt idx="58">
                  <c:v>747398.0</c:v>
                </c:pt>
                <c:pt idx="59">
                  <c:v>747398.0</c:v>
                </c:pt>
                <c:pt idx="60">
                  <c:v>766232.0</c:v>
                </c:pt>
                <c:pt idx="61">
                  <c:v>771616.0</c:v>
                </c:pt>
                <c:pt idx="62">
                  <c:v>783257.0</c:v>
                </c:pt>
                <c:pt idx="63">
                  <c:v>789892.0</c:v>
                </c:pt>
                <c:pt idx="64">
                  <c:v>795684.0</c:v>
                </c:pt>
                <c:pt idx="65">
                  <c:v>795684.0</c:v>
                </c:pt>
                <c:pt idx="66">
                  <c:v>808468.0</c:v>
                </c:pt>
                <c:pt idx="67">
                  <c:v>813701.0</c:v>
                </c:pt>
                <c:pt idx="68">
                  <c:v>813701.0</c:v>
                </c:pt>
                <c:pt idx="69">
                  <c:v>813964.0</c:v>
                </c:pt>
                <c:pt idx="70">
                  <c:v>813964.0</c:v>
                </c:pt>
                <c:pt idx="71">
                  <c:v>813964.0</c:v>
                </c:pt>
                <c:pt idx="72">
                  <c:v>813964.0</c:v>
                </c:pt>
                <c:pt idx="73">
                  <c:v>813964.0</c:v>
                </c:pt>
                <c:pt idx="74">
                  <c:v>813964.0</c:v>
                </c:pt>
                <c:pt idx="75">
                  <c:v>813964.0</c:v>
                </c:pt>
                <c:pt idx="76">
                  <c:v>813964.0</c:v>
                </c:pt>
                <c:pt idx="77">
                  <c:v>813964.0</c:v>
                </c:pt>
                <c:pt idx="78">
                  <c:v>813964.0</c:v>
                </c:pt>
                <c:pt idx="79">
                  <c:v>813964.0</c:v>
                </c:pt>
                <c:pt idx="80">
                  <c:v>813964.0</c:v>
                </c:pt>
                <c:pt idx="81">
                  <c:v>813964.0</c:v>
                </c:pt>
                <c:pt idx="82">
                  <c:v>813964.0</c:v>
                </c:pt>
                <c:pt idx="83">
                  <c:v>813964.0</c:v>
                </c:pt>
                <c:pt idx="84">
                  <c:v>813964.0</c:v>
                </c:pt>
                <c:pt idx="85">
                  <c:v>813964.0</c:v>
                </c:pt>
                <c:pt idx="86">
                  <c:v>813964.0</c:v>
                </c:pt>
                <c:pt idx="87">
                  <c:v>813964.0</c:v>
                </c:pt>
                <c:pt idx="88">
                  <c:v>813964.0</c:v>
                </c:pt>
                <c:pt idx="89">
                  <c:v>813964.0</c:v>
                </c:pt>
                <c:pt idx="90">
                  <c:v>813964.0</c:v>
                </c:pt>
                <c:pt idx="91">
                  <c:v>813964.0</c:v>
                </c:pt>
                <c:pt idx="92">
                  <c:v>813964.0</c:v>
                </c:pt>
                <c:pt idx="93">
                  <c:v>813964.0</c:v>
                </c:pt>
                <c:pt idx="94">
                  <c:v>813964.0</c:v>
                </c:pt>
                <c:pt idx="95">
                  <c:v>813964.0</c:v>
                </c:pt>
                <c:pt idx="96">
                  <c:v>813964.0</c:v>
                </c:pt>
                <c:pt idx="97">
                  <c:v>813964.0</c:v>
                </c:pt>
                <c:pt idx="98">
                  <c:v>813964.0</c:v>
                </c:pt>
                <c:pt idx="99">
                  <c:v>813964.0</c:v>
                </c:pt>
                <c:pt idx="100">
                  <c:v>813964.0</c:v>
                </c:pt>
                <c:pt idx="101">
                  <c:v>813964.0</c:v>
                </c:pt>
                <c:pt idx="102">
                  <c:v>813964.0</c:v>
                </c:pt>
                <c:pt idx="103">
                  <c:v>813964.0</c:v>
                </c:pt>
                <c:pt idx="104">
                  <c:v>813964.0</c:v>
                </c:pt>
                <c:pt idx="105">
                  <c:v>870929.0</c:v>
                </c:pt>
                <c:pt idx="106">
                  <c:v>870929.0</c:v>
                </c:pt>
                <c:pt idx="107">
                  <c:v>870929.0</c:v>
                </c:pt>
                <c:pt idx="108">
                  <c:v>870929.0</c:v>
                </c:pt>
                <c:pt idx="109">
                  <c:v>870929.0</c:v>
                </c:pt>
                <c:pt idx="110">
                  <c:v>871800.0</c:v>
                </c:pt>
                <c:pt idx="111">
                  <c:v>872453.0</c:v>
                </c:pt>
                <c:pt idx="112">
                  <c:v>872453.0</c:v>
                </c:pt>
                <c:pt idx="113">
                  <c:v>872453.0</c:v>
                </c:pt>
                <c:pt idx="114">
                  <c:v>873692.0</c:v>
                </c:pt>
                <c:pt idx="115">
                  <c:v>873692.0</c:v>
                </c:pt>
                <c:pt idx="116">
                  <c:v>873692.0</c:v>
                </c:pt>
                <c:pt idx="117">
                  <c:v>873692.0</c:v>
                </c:pt>
                <c:pt idx="118">
                  <c:v>873692.0</c:v>
                </c:pt>
                <c:pt idx="119">
                  <c:v>873692.0</c:v>
                </c:pt>
                <c:pt idx="120">
                  <c:v>873692.0</c:v>
                </c:pt>
                <c:pt idx="121">
                  <c:v>873692.0</c:v>
                </c:pt>
                <c:pt idx="122">
                  <c:v>873692.0</c:v>
                </c:pt>
                <c:pt idx="123">
                  <c:v>873692.0</c:v>
                </c:pt>
                <c:pt idx="124">
                  <c:v>873692.0</c:v>
                </c:pt>
                <c:pt idx="125">
                  <c:v>873692.0</c:v>
                </c:pt>
                <c:pt idx="126">
                  <c:v>873692.0</c:v>
                </c:pt>
                <c:pt idx="127">
                  <c:v>873692.0</c:v>
                </c:pt>
                <c:pt idx="128">
                  <c:v>873692.0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Newtaipei!$D$1</c:f>
              <c:strCache>
                <c:ptCount val="1"/>
                <c:pt idx="0">
                  <c:v>三立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Newtaipei!$A$2:$A$133</c:f>
              <c:numCache>
                <c:formatCode>h:mm</c:formatCode>
                <c:ptCount val="132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Newtaipei!$D$2:$D$133</c:f>
              <c:numCache>
                <c:formatCode>General</c:formatCode>
                <c:ptCount val="132"/>
                <c:pt idx="0">
                  <c:v>0.0</c:v>
                </c:pt>
                <c:pt idx="1">
                  <c:v>0.0</c:v>
                </c:pt>
                <c:pt idx="2">
                  <c:v>299.0</c:v>
                </c:pt>
                <c:pt idx="3">
                  <c:v>1018.0</c:v>
                </c:pt>
                <c:pt idx="4">
                  <c:v>2853.0</c:v>
                </c:pt>
                <c:pt idx="5">
                  <c:v>6321.0</c:v>
                </c:pt>
                <c:pt idx="6">
                  <c:v>9932.0</c:v>
                </c:pt>
                <c:pt idx="7">
                  <c:v>12912.0</c:v>
                </c:pt>
                <c:pt idx="8">
                  <c:v>25569.0</c:v>
                </c:pt>
                <c:pt idx="9">
                  <c:v>47589.0</c:v>
                </c:pt>
                <c:pt idx="10">
                  <c:v>62553.0</c:v>
                </c:pt>
                <c:pt idx="11">
                  <c:v>83636.0</c:v>
                </c:pt>
                <c:pt idx="12">
                  <c:v>109852.0</c:v>
                </c:pt>
                <c:pt idx="13">
                  <c:v>147852.0</c:v>
                </c:pt>
                <c:pt idx="14">
                  <c:v>182603.0</c:v>
                </c:pt>
                <c:pt idx="15">
                  <c:v>184021.0</c:v>
                </c:pt>
                <c:pt idx="16">
                  <c:v>205846.0</c:v>
                </c:pt>
                <c:pt idx="17">
                  <c:v>210589.0</c:v>
                </c:pt>
                <c:pt idx="18">
                  <c:v>210721.0</c:v>
                </c:pt>
                <c:pt idx="19">
                  <c:v>230587.0</c:v>
                </c:pt>
                <c:pt idx="20">
                  <c:v>255211.0</c:v>
                </c:pt>
                <c:pt idx="21">
                  <c:v>260250.0</c:v>
                </c:pt>
                <c:pt idx="22">
                  <c:v>265925.0</c:v>
                </c:pt>
                <c:pt idx="23">
                  <c:v>276008.0</c:v>
                </c:pt>
                <c:pt idx="24">
                  <c:v>291251.0</c:v>
                </c:pt>
                <c:pt idx="25">
                  <c:v>303512.0</c:v>
                </c:pt>
                <c:pt idx="26">
                  <c:v>319852.0</c:v>
                </c:pt>
                <c:pt idx="27">
                  <c:v>340289.0</c:v>
                </c:pt>
                <c:pt idx="28">
                  <c:v>354025.0</c:v>
                </c:pt>
                <c:pt idx="29">
                  <c:v>370021.0</c:v>
                </c:pt>
                <c:pt idx="30">
                  <c:v>385852.0</c:v>
                </c:pt>
                <c:pt idx="31">
                  <c:v>399001.0</c:v>
                </c:pt>
                <c:pt idx="32">
                  <c:v>426139.0</c:v>
                </c:pt>
                <c:pt idx="33">
                  <c:v>444779.0</c:v>
                </c:pt>
                <c:pt idx="34">
                  <c:v>465433.0</c:v>
                </c:pt>
                <c:pt idx="35">
                  <c:v>482012.0</c:v>
                </c:pt>
                <c:pt idx="36">
                  <c:v>496663.0</c:v>
                </c:pt>
                <c:pt idx="37">
                  <c:v>509080.0</c:v>
                </c:pt>
                <c:pt idx="38">
                  <c:v>523068.0</c:v>
                </c:pt>
                <c:pt idx="39">
                  <c:v>533497.0</c:v>
                </c:pt>
                <c:pt idx="40">
                  <c:v>551020.0</c:v>
                </c:pt>
                <c:pt idx="41">
                  <c:v>562382.0</c:v>
                </c:pt>
                <c:pt idx="42">
                  <c:v>573482.0</c:v>
                </c:pt>
                <c:pt idx="43">
                  <c:v>594717.0</c:v>
                </c:pt>
                <c:pt idx="44">
                  <c:v>609092.0</c:v>
                </c:pt>
                <c:pt idx="45">
                  <c:v>619762.0</c:v>
                </c:pt>
                <c:pt idx="46">
                  <c:v>644877.0</c:v>
                </c:pt>
                <c:pt idx="47">
                  <c:v>644877.0</c:v>
                </c:pt>
                <c:pt idx="48">
                  <c:v>646484.0</c:v>
                </c:pt>
                <c:pt idx="51">
                  <c:v>693344.0</c:v>
                </c:pt>
                <c:pt idx="52">
                  <c:v>702479.0</c:v>
                </c:pt>
                <c:pt idx="54">
                  <c:v>728458.0</c:v>
                </c:pt>
                <c:pt idx="55">
                  <c:v>731471.0</c:v>
                </c:pt>
                <c:pt idx="58">
                  <c:v>758884.0</c:v>
                </c:pt>
                <c:pt idx="67">
                  <c:v>814458.0</c:v>
                </c:pt>
                <c:pt idx="68">
                  <c:v>815120.0</c:v>
                </c:pt>
                <c:pt idx="70">
                  <c:v>825985.0</c:v>
                </c:pt>
                <c:pt idx="71">
                  <c:v>827274.0</c:v>
                </c:pt>
                <c:pt idx="94">
                  <c:v>868757.0</c:v>
                </c:pt>
                <c:pt idx="104">
                  <c:v>869656.0</c:v>
                </c:pt>
                <c:pt idx="105">
                  <c:v>870939.0</c:v>
                </c:pt>
                <c:pt idx="106">
                  <c:v>870939.0</c:v>
                </c:pt>
                <c:pt idx="107">
                  <c:v>871358.0</c:v>
                </c:pt>
                <c:pt idx="108">
                  <c:v>871358.0</c:v>
                </c:pt>
                <c:pt idx="109">
                  <c:v>871358.0</c:v>
                </c:pt>
                <c:pt idx="110">
                  <c:v>871358.0</c:v>
                </c:pt>
                <c:pt idx="111">
                  <c:v>872453.0</c:v>
                </c:pt>
                <c:pt idx="112">
                  <c:v>872453.0</c:v>
                </c:pt>
                <c:pt idx="113">
                  <c:v>873692.0</c:v>
                </c:pt>
                <c:pt idx="114">
                  <c:v>873692.0</c:v>
                </c:pt>
                <c:pt idx="115">
                  <c:v>873692.0</c:v>
                </c:pt>
                <c:pt idx="116">
                  <c:v>873692.0</c:v>
                </c:pt>
                <c:pt idx="117">
                  <c:v>873692.0</c:v>
                </c:pt>
                <c:pt idx="118">
                  <c:v>873692.0</c:v>
                </c:pt>
                <c:pt idx="119">
                  <c:v>873692.0</c:v>
                </c:pt>
                <c:pt idx="120">
                  <c:v>873692.0</c:v>
                </c:pt>
                <c:pt idx="121">
                  <c:v>873692.0</c:v>
                </c:pt>
                <c:pt idx="122">
                  <c:v>873692.0</c:v>
                </c:pt>
                <c:pt idx="123">
                  <c:v>873692.0</c:v>
                </c:pt>
                <c:pt idx="124">
                  <c:v>873692.0</c:v>
                </c:pt>
                <c:pt idx="125">
                  <c:v>873692.0</c:v>
                </c:pt>
                <c:pt idx="126">
                  <c:v>873692.0</c:v>
                </c:pt>
                <c:pt idx="127">
                  <c:v>873692.0</c:v>
                </c:pt>
                <c:pt idx="128">
                  <c:v>873692.0</c:v>
                </c:pt>
                <c:pt idx="129">
                  <c:v>873692.0</c:v>
                </c:pt>
                <c:pt idx="130">
                  <c:v>873692.0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Newtaipei!$E$1</c:f>
              <c:strCache>
                <c:ptCount val="1"/>
                <c:pt idx="0">
                  <c:v>中視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Newtaipei!$A$2:$A$133</c:f>
              <c:numCache>
                <c:formatCode>h:mm</c:formatCode>
                <c:ptCount val="132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Newtaipei!$E$2:$E$133</c:f>
              <c:numCache>
                <c:formatCode>General</c:formatCode>
                <c:ptCount val="13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1049.0</c:v>
                </c:pt>
                <c:pt idx="5">
                  <c:v>5761.0</c:v>
                </c:pt>
                <c:pt idx="6">
                  <c:v>7384.0</c:v>
                </c:pt>
                <c:pt idx="7">
                  <c:v>9164.0</c:v>
                </c:pt>
                <c:pt idx="8">
                  <c:v>27632.0</c:v>
                </c:pt>
                <c:pt idx="9">
                  <c:v>47135.0</c:v>
                </c:pt>
                <c:pt idx="10">
                  <c:v>72889.0</c:v>
                </c:pt>
                <c:pt idx="11">
                  <c:v>83790.0</c:v>
                </c:pt>
                <c:pt idx="12">
                  <c:v>105416.0</c:v>
                </c:pt>
                <c:pt idx="13">
                  <c:v>122483.0</c:v>
                </c:pt>
                <c:pt idx="14">
                  <c:v>146468.0</c:v>
                </c:pt>
                <c:pt idx="15">
                  <c:v>168851.0</c:v>
                </c:pt>
                <c:pt idx="16">
                  <c:v>190320.0</c:v>
                </c:pt>
                <c:pt idx="17">
                  <c:v>205479.0</c:v>
                </c:pt>
                <c:pt idx="18">
                  <c:v>215503.0</c:v>
                </c:pt>
                <c:pt idx="19">
                  <c:v>239292.0</c:v>
                </c:pt>
                <c:pt idx="20">
                  <c:v>245743.0</c:v>
                </c:pt>
                <c:pt idx="21">
                  <c:v>254639.0</c:v>
                </c:pt>
                <c:pt idx="22">
                  <c:v>264450.0</c:v>
                </c:pt>
                <c:pt idx="23">
                  <c:v>283857.0</c:v>
                </c:pt>
                <c:pt idx="24">
                  <c:v>291439.0</c:v>
                </c:pt>
                <c:pt idx="25">
                  <c:v>293609.0</c:v>
                </c:pt>
                <c:pt idx="26">
                  <c:v>315888.0</c:v>
                </c:pt>
                <c:pt idx="27">
                  <c:v>336587.0</c:v>
                </c:pt>
                <c:pt idx="28">
                  <c:v>353544.0</c:v>
                </c:pt>
                <c:pt idx="29">
                  <c:v>366363.0</c:v>
                </c:pt>
                <c:pt idx="30">
                  <c:v>384962.0</c:v>
                </c:pt>
                <c:pt idx="31">
                  <c:v>405983.0</c:v>
                </c:pt>
                <c:pt idx="32">
                  <c:v>426970.0</c:v>
                </c:pt>
                <c:pt idx="33">
                  <c:v>445635.0</c:v>
                </c:pt>
                <c:pt idx="34">
                  <c:v>468872.0</c:v>
                </c:pt>
                <c:pt idx="35">
                  <c:v>484083.0</c:v>
                </c:pt>
                <c:pt idx="36">
                  <c:v>497606.0</c:v>
                </c:pt>
                <c:pt idx="37">
                  <c:v>512970.0</c:v>
                </c:pt>
                <c:pt idx="38">
                  <c:v>523068.0</c:v>
                </c:pt>
                <c:pt idx="39">
                  <c:v>536950.0</c:v>
                </c:pt>
                <c:pt idx="40">
                  <c:v>551020.0</c:v>
                </c:pt>
                <c:pt idx="41">
                  <c:v>565375.0</c:v>
                </c:pt>
                <c:pt idx="42">
                  <c:v>578254.0</c:v>
                </c:pt>
                <c:pt idx="43">
                  <c:v>600883.0</c:v>
                </c:pt>
                <c:pt idx="44">
                  <c:v>611389.0</c:v>
                </c:pt>
                <c:pt idx="45">
                  <c:v>623459.0</c:v>
                </c:pt>
                <c:pt idx="46">
                  <c:v>635948.0</c:v>
                </c:pt>
                <c:pt idx="47">
                  <c:v>647036.0</c:v>
                </c:pt>
                <c:pt idx="48">
                  <c:v>658956.0</c:v>
                </c:pt>
                <c:pt idx="49">
                  <c:v>675027.0</c:v>
                </c:pt>
                <c:pt idx="50">
                  <c:v>685890.0</c:v>
                </c:pt>
                <c:pt idx="51">
                  <c:v>693733.0</c:v>
                </c:pt>
                <c:pt idx="52">
                  <c:v>707320.0</c:v>
                </c:pt>
                <c:pt idx="53">
                  <c:v>715237.0</c:v>
                </c:pt>
                <c:pt idx="54">
                  <c:v>724490.0</c:v>
                </c:pt>
                <c:pt idx="55">
                  <c:v>738253.0</c:v>
                </c:pt>
                <c:pt idx="56">
                  <c:v>742245.0</c:v>
                </c:pt>
                <c:pt idx="57">
                  <c:v>747398.0</c:v>
                </c:pt>
                <c:pt idx="58">
                  <c:v>753147.0</c:v>
                </c:pt>
                <c:pt idx="59">
                  <c:v>761175.0</c:v>
                </c:pt>
                <c:pt idx="60">
                  <c:v>767142.0</c:v>
                </c:pt>
                <c:pt idx="61">
                  <c:v>775904.0</c:v>
                </c:pt>
                <c:pt idx="62">
                  <c:v>786828.0</c:v>
                </c:pt>
                <c:pt idx="63">
                  <c:v>791857.0</c:v>
                </c:pt>
                <c:pt idx="64">
                  <c:v>800601.0</c:v>
                </c:pt>
                <c:pt idx="65">
                  <c:v>806086.0</c:v>
                </c:pt>
                <c:pt idx="66">
                  <c:v>813175.0</c:v>
                </c:pt>
                <c:pt idx="67">
                  <c:v>813964.0</c:v>
                </c:pt>
                <c:pt idx="68">
                  <c:v>815190.0</c:v>
                </c:pt>
                <c:pt idx="69">
                  <c:v>819998.0</c:v>
                </c:pt>
                <c:pt idx="70">
                  <c:v>824968.0</c:v>
                </c:pt>
                <c:pt idx="71">
                  <c:v>827730.0</c:v>
                </c:pt>
                <c:pt idx="72">
                  <c:v>828948.0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Newtaipei!$F$1</c:f>
              <c:strCache>
                <c:ptCount val="1"/>
                <c:pt idx="0">
                  <c:v>東森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Newtaipei!$A$2:$A$133</c:f>
              <c:numCache>
                <c:formatCode>h:mm</c:formatCode>
                <c:ptCount val="132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Newtaipei!$F$2:$F$133</c:f>
              <c:numCache>
                <c:formatCode>General</c:formatCode>
                <c:ptCount val="132"/>
                <c:pt idx="0">
                  <c:v>0.0</c:v>
                </c:pt>
                <c:pt idx="1">
                  <c:v>0.0</c:v>
                </c:pt>
                <c:pt idx="2">
                  <c:v>76.0</c:v>
                </c:pt>
                <c:pt idx="3">
                  <c:v>998.0</c:v>
                </c:pt>
                <c:pt idx="4">
                  <c:v>2133.0</c:v>
                </c:pt>
                <c:pt idx="5">
                  <c:v>4805.0</c:v>
                </c:pt>
                <c:pt idx="6">
                  <c:v>8952.0</c:v>
                </c:pt>
                <c:pt idx="7">
                  <c:v>16565.0</c:v>
                </c:pt>
                <c:pt idx="8">
                  <c:v>22356.0</c:v>
                </c:pt>
                <c:pt idx="9">
                  <c:v>35065.0</c:v>
                </c:pt>
                <c:pt idx="10">
                  <c:v>58956.0</c:v>
                </c:pt>
                <c:pt idx="11">
                  <c:v>75686.0</c:v>
                </c:pt>
                <c:pt idx="12">
                  <c:v>92114.0</c:v>
                </c:pt>
                <c:pt idx="13">
                  <c:v>118674.0</c:v>
                </c:pt>
                <c:pt idx="14">
                  <c:v>135141.0</c:v>
                </c:pt>
                <c:pt idx="15">
                  <c:v>168689.0</c:v>
                </c:pt>
                <c:pt idx="16">
                  <c:v>180023.0</c:v>
                </c:pt>
                <c:pt idx="17">
                  <c:v>188959.0</c:v>
                </c:pt>
                <c:pt idx="18">
                  <c:v>215689.0</c:v>
                </c:pt>
                <c:pt idx="19">
                  <c:v>226586.0</c:v>
                </c:pt>
                <c:pt idx="20">
                  <c:v>238956.0</c:v>
                </c:pt>
                <c:pt idx="21">
                  <c:v>260123.0</c:v>
                </c:pt>
                <c:pt idx="22">
                  <c:v>270021.0</c:v>
                </c:pt>
                <c:pt idx="23">
                  <c:v>276859.0</c:v>
                </c:pt>
                <c:pt idx="24">
                  <c:v>288959.0</c:v>
                </c:pt>
                <c:pt idx="25">
                  <c:v>305648.0</c:v>
                </c:pt>
                <c:pt idx="26">
                  <c:v>319658.0</c:v>
                </c:pt>
                <c:pt idx="27">
                  <c:v>339966.0</c:v>
                </c:pt>
                <c:pt idx="28">
                  <c:v>350454.0</c:v>
                </c:pt>
                <c:pt idx="29">
                  <c:v>369865.0</c:v>
                </c:pt>
                <c:pt idx="30">
                  <c:v>382882.0</c:v>
                </c:pt>
                <c:pt idx="31">
                  <c:v>401914.0</c:v>
                </c:pt>
                <c:pt idx="32">
                  <c:v>426970.0</c:v>
                </c:pt>
                <c:pt idx="33">
                  <c:v>440123.0</c:v>
                </c:pt>
                <c:pt idx="34">
                  <c:v>465433.0</c:v>
                </c:pt>
                <c:pt idx="35">
                  <c:v>482315.0</c:v>
                </c:pt>
                <c:pt idx="36">
                  <c:v>495505.0</c:v>
                </c:pt>
                <c:pt idx="37">
                  <c:v>509658.0</c:v>
                </c:pt>
                <c:pt idx="38">
                  <c:v>522894.0</c:v>
                </c:pt>
                <c:pt idx="39">
                  <c:v>533497.0</c:v>
                </c:pt>
                <c:pt idx="40">
                  <c:v>551020.0</c:v>
                </c:pt>
                <c:pt idx="41">
                  <c:v>562382.0</c:v>
                </c:pt>
                <c:pt idx="42">
                  <c:v>578254.0</c:v>
                </c:pt>
                <c:pt idx="43">
                  <c:v>593568.0</c:v>
                </c:pt>
                <c:pt idx="44">
                  <c:v>610495.0</c:v>
                </c:pt>
                <c:pt idx="45">
                  <c:v>619762.0</c:v>
                </c:pt>
                <c:pt idx="46">
                  <c:v>633142.0</c:v>
                </c:pt>
                <c:pt idx="47">
                  <c:v>647036.0</c:v>
                </c:pt>
                <c:pt idx="48">
                  <c:v>658278.0</c:v>
                </c:pt>
                <c:pt idx="49">
                  <c:v>666776.0</c:v>
                </c:pt>
                <c:pt idx="50">
                  <c:v>682608.0</c:v>
                </c:pt>
                <c:pt idx="51">
                  <c:v>690759.0</c:v>
                </c:pt>
                <c:pt idx="52">
                  <c:v>703914.0</c:v>
                </c:pt>
                <c:pt idx="53">
                  <c:v>713401.0</c:v>
                </c:pt>
                <c:pt idx="54">
                  <c:v>723990.0</c:v>
                </c:pt>
                <c:pt idx="55">
                  <c:v>735010.0</c:v>
                </c:pt>
                <c:pt idx="56">
                  <c:v>740350.0</c:v>
                </c:pt>
                <c:pt idx="57">
                  <c:v>745739.0</c:v>
                </c:pt>
                <c:pt idx="58">
                  <c:v>753147.0</c:v>
                </c:pt>
                <c:pt idx="59">
                  <c:v>760192.0</c:v>
                </c:pt>
                <c:pt idx="60">
                  <c:v>767142.0</c:v>
                </c:pt>
                <c:pt idx="61">
                  <c:v>777531.0</c:v>
                </c:pt>
                <c:pt idx="62">
                  <c:v>785280.0</c:v>
                </c:pt>
                <c:pt idx="63">
                  <c:v>789892.0</c:v>
                </c:pt>
                <c:pt idx="64">
                  <c:v>799150.0</c:v>
                </c:pt>
                <c:pt idx="65">
                  <c:v>806086.0</c:v>
                </c:pt>
                <c:pt idx="66">
                  <c:v>812919.0</c:v>
                </c:pt>
                <c:pt idx="67">
                  <c:v>813964.0</c:v>
                </c:pt>
                <c:pt idx="68">
                  <c:v>815190.0</c:v>
                </c:pt>
                <c:pt idx="69">
                  <c:v>817979.0</c:v>
                </c:pt>
                <c:pt idx="70">
                  <c:v>824633.0</c:v>
                </c:pt>
                <c:pt idx="71">
                  <c:v>827274.0</c:v>
                </c:pt>
                <c:pt idx="72">
                  <c:v>828948.0</c:v>
                </c:pt>
                <c:pt idx="73">
                  <c:v>830927.0</c:v>
                </c:pt>
                <c:pt idx="74">
                  <c:v>833129.0</c:v>
                </c:pt>
                <c:pt idx="75">
                  <c:v>834729.0</c:v>
                </c:pt>
                <c:pt idx="76">
                  <c:v>838147.0</c:v>
                </c:pt>
                <c:pt idx="77">
                  <c:v>841183.0</c:v>
                </c:pt>
                <c:pt idx="78">
                  <c:v>854242.0</c:v>
                </c:pt>
                <c:pt idx="79">
                  <c:v>857325.0</c:v>
                </c:pt>
                <c:pt idx="80">
                  <c:v>858752.0</c:v>
                </c:pt>
                <c:pt idx="81">
                  <c:v>859546.0</c:v>
                </c:pt>
                <c:pt idx="82">
                  <c:v>859947.0</c:v>
                </c:pt>
                <c:pt idx="83">
                  <c:v>861871.0</c:v>
                </c:pt>
                <c:pt idx="84">
                  <c:v>862844.0</c:v>
                </c:pt>
                <c:pt idx="85">
                  <c:v>862713.0</c:v>
                </c:pt>
                <c:pt idx="86">
                  <c:v>864465.0</c:v>
                </c:pt>
                <c:pt idx="87">
                  <c:v>864468.0</c:v>
                </c:pt>
                <c:pt idx="88">
                  <c:v>864791.0</c:v>
                </c:pt>
                <c:pt idx="89">
                  <c:v>865127.0</c:v>
                </c:pt>
                <c:pt idx="90">
                  <c:v>865529.0</c:v>
                </c:pt>
                <c:pt idx="91">
                  <c:v>866737.0</c:v>
                </c:pt>
                <c:pt idx="92">
                  <c:v>867231.0</c:v>
                </c:pt>
                <c:pt idx="93">
                  <c:v>867231.0</c:v>
                </c:pt>
                <c:pt idx="94">
                  <c:v>868757.0</c:v>
                </c:pt>
                <c:pt idx="95">
                  <c:v>868757.0</c:v>
                </c:pt>
                <c:pt idx="96">
                  <c:v>869038.0</c:v>
                </c:pt>
                <c:pt idx="97">
                  <c:v>869038.0</c:v>
                </c:pt>
                <c:pt idx="98">
                  <c:v>869254.0</c:v>
                </c:pt>
                <c:pt idx="99">
                  <c:v>869254.0</c:v>
                </c:pt>
                <c:pt idx="100">
                  <c:v>869501.0</c:v>
                </c:pt>
                <c:pt idx="101">
                  <c:v>870230.0</c:v>
                </c:pt>
                <c:pt idx="102">
                  <c:v>870305.0</c:v>
                </c:pt>
                <c:pt idx="103">
                  <c:v>870573.0</c:v>
                </c:pt>
                <c:pt idx="104">
                  <c:v>871579.0</c:v>
                </c:pt>
                <c:pt idx="105">
                  <c:v>872277.0</c:v>
                </c:pt>
                <c:pt idx="106">
                  <c:v>872467.0</c:v>
                </c:pt>
                <c:pt idx="107">
                  <c:v>872467.0</c:v>
                </c:pt>
                <c:pt idx="108">
                  <c:v>872733.0</c:v>
                </c:pt>
                <c:pt idx="109">
                  <c:v>873413.0</c:v>
                </c:pt>
                <c:pt idx="110">
                  <c:v>874234.0</c:v>
                </c:pt>
                <c:pt idx="111">
                  <c:v>874234.0</c:v>
                </c:pt>
                <c:pt idx="112">
                  <c:v>874234.0</c:v>
                </c:pt>
                <c:pt idx="113">
                  <c:v>874234.0</c:v>
                </c:pt>
                <c:pt idx="114">
                  <c:v>874234.0</c:v>
                </c:pt>
                <c:pt idx="115">
                  <c:v>874234.0</c:v>
                </c:pt>
                <c:pt idx="116">
                  <c:v>874234.0</c:v>
                </c:pt>
                <c:pt idx="117">
                  <c:v>874234.0</c:v>
                </c:pt>
                <c:pt idx="118">
                  <c:v>874234.0</c:v>
                </c:pt>
                <c:pt idx="119">
                  <c:v>874234.0</c:v>
                </c:pt>
                <c:pt idx="120">
                  <c:v>874234.0</c:v>
                </c:pt>
                <c:pt idx="121">
                  <c:v>874234.0</c:v>
                </c:pt>
                <c:pt idx="122">
                  <c:v>874234.0</c:v>
                </c:pt>
                <c:pt idx="123">
                  <c:v>874234.0</c:v>
                </c:pt>
                <c:pt idx="124">
                  <c:v>874234.0</c:v>
                </c:pt>
                <c:pt idx="125">
                  <c:v>874234.0</c:v>
                </c:pt>
                <c:pt idx="126">
                  <c:v>874234.0</c:v>
                </c:pt>
                <c:pt idx="127">
                  <c:v>874234.0</c:v>
                </c:pt>
                <c:pt idx="128">
                  <c:v>874234.0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40795312"/>
        <c:axId val="-440812320"/>
      </c:lineChart>
      <c:catAx>
        <c:axId val="-440795312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40812320"/>
        <c:crosses val="autoZero"/>
        <c:auto val="1"/>
        <c:lblAlgn val="ctr"/>
        <c:lblOffset val="100"/>
        <c:noMultiLvlLbl val="0"/>
      </c:catAx>
      <c:valAx>
        <c:axId val="-4408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4079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新北</a:t>
            </a:r>
            <a:r>
              <a:rPr lang="en-US" altLang="zh-TW"/>
              <a:t>-</a:t>
            </a:r>
            <a:r>
              <a:rPr lang="zh-TW" altLang="en-US"/>
              <a:t>侯友宜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Newtaipei!$H$1</c:f>
              <c:strCache>
                <c:ptCount val="1"/>
                <c:pt idx="0">
                  <c:v>公視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Newtaipei!$G$2:$G$133</c:f>
              <c:numCache>
                <c:formatCode>h:mm</c:formatCode>
                <c:ptCount val="132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Newtaipei!$H$2:$H$133</c:f>
              <c:numCache>
                <c:formatCode>General</c:formatCode>
                <c:ptCount val="132"/>
                <c:pt idx="8">
                  <c:v>3449.0</c:v>
                </c:pt>
                <c:pt idx="9">
                  <c:v>5283.0</c:v>
                </c:pt>
                <c:pt idx="10">
                  <c:v>7878.0</c:v>
                </c:pt>
                <c:pt idx="11">
                  <c:v>15348.0</c:v>
                </c:pt>
                <c:pt idx="12">
                  <c:v>25427.0</c:v>
                </c:pt>
                <c:pt idx="13">
                  <c:v>36822.0</c:v>
                </c:pt>
                <c:pt idx="14">
                  <c:v>50390.0</c:v>
                </c:pt>
                <c:pt idx="15">
                  <c:v>81643.0</c:v>
                </c:pt>
                <c:pt idx="16">
                  <c:v>106181.0</c:v>
                </c:pt>
                <c:pt idx="17">
                  <c:v>131089.0</c:v>
                </c:pt>
                <c:pt idx="18">
                  <c:v>151629.0</c:v>
                </c:pt>
                <c:pt idx="19">
                  <c:v>183991.0</c:v>
                </c:pt>
                <c:pt idx="20">
                  <c:v>215878.0</c:v>
                </c:pt>
                <c:pt idx="21">
                  <c:v>242994.0</c:v>
                </c:pt>
                <c:pt idx="22">
                  <c:v>284874.0</c:v>
                </c:pt>
                <c:pt idx="23">
                  <c:v>318163.0</c:v>
                </c:pt>
                <c:pt idx="24">
                  <c:v>345878.0</c:v>
                </c:pt>
                <c:pt idx="25">
                  <c:v>383031.0</c:v>
                </c:pt>
                <c:pt idx="26">
                  <c:v>402090.0</c:v>
                </c:pt>
                <c:pt idx="27">
                  <c:v>434214.0</c:v>
                </c:pt>
                <c:pt idx="28">
                  <c:v>460136.0</c:v>
                </c:pt>
                <c:pt idx="29">
                  <c:v>479346.0</c:v>
                </c:pt>
                <c:pt idx="30">
                  <c:v>495990.0</c:v>
                </c:pt>
                <c:pt idx="31">
                  <c:v>529120.0</c:v>
                </c:pt>
                <c:pt idx="32">
                  <c:v>560147.0</c:v>
                </c:pt>
                <c:pt idx="33">
                  <c:v>581245.0</c:v>
                </c:pt>
                <c:pt idx="34">
                  <c:v>608833.0</c:v>
                </c:pt>
                <c:pt idx="35">
                  <c:v>633350.0</c:v>
                </c:pt>
                <c:pt idx="36">
                  <c:v>650382.0</c:v>
                </c:pt>
                <c:pt idx="37">
                  <c:v>667958.0</c:v>
                </c:pt>
                <c:pt idx="38">
                  <c:v>690060.0</c:v>
                </c:pt>
                <c:pt idx="39">
                  <c:v>703601.0</c:v>
                </c:pt>
                <c:pt idx="40">
                  <c:v>724070.0</c:v>
                </c:pt>
                <c:pt idx="41">
                  <c:v>737850.0</c:v>
                </c:pt>
                <c:pt idx="42">
                  <c:v>756728.0</c:v>
                </c:pt>
                <c:pt idx="43">
                  <c:v>782958.0</c:v>
                </c:pt>
                <c:pt idx="44">
                  <c:v>804149.0</c:v>
                </c:pt>
                <c:pt idx="45">
                  <c:v>819029.0</c:v>
                </c:pt>
                <c:pt idx="46">
                  <c:v>835419.0</c:v>
                </c:pt>
                <c:pt idx="47">
                  <c:v>853053.0</c:v>
                </c:pt>
                <c:pt idx="48">
                  <c:v>868472.0</c:v>
                </c:pt>
                <c:pt idx="49">
                  <c:v>880813.0</c:v>
                </c:pt>
                <c:pt idx="50">
                  <c:v>899653.0</c:v>
                </c:pt>
                <c:pt idx="51">
                  <c:v>913938.0</c:v>
                </c:pt>
                <c:pt idx="52">
                  <c:v>929837.0</c:v>
                </c:pt>
                <c:pt idx="53">
                  <c:v>943083.0</c:v>
                </c:pt>
                <c:pt idx="54">
                  <c:v>953775.0</c:v>
                </c:pt>
                <c:pt idx="55">
                  <c:v>968757.0</c:v>
                </c:pt>
                <c:pt idx="56">
                  <c:v>976673.0</c:v>
                </c:pt>
                <c:pt idx="57">
                  <c:v>987858.0</c:v>
                </c:pt>
                <c:pt idx="58">
                  <c:v>994451.0</c:v>
                </c:pt>
                <c:pt idx="59">
                  <c:v>1.00479E6</c:v>
                </c:pt>
                <c:pt idx="60">
                  <c:v>1.011862E6</c:v>
                </c:pt>
                <c:pt idx="61">
                  <c:v>1.019213E6</c:v>
                </c:pt>
                <c:pt idx="62">
                  <c:v>1.03487E6</c:v>
                </c:pt>
                <c:pt idx="63">
                  <c:v>1.041339E6</c:v>
                </c:pt>
                <c:pt idx="64">
                  <c:v>1.051246E6</c:v>
                </c:pt>
                <c:pt idx="65">
                  <c:v>1.060997E6</c:v>
                </c:pt>
                <c:pt idx="66">
                  <c:v>1.071891E6</c:v>
                </c:pt>
                <c:pt idx="67">
                  <c:v>1.073184E6</c:v>
                </c:pt>
                <c:pt idx="68">
                  <c:v>1.07473E6</c:v>
                </c:pt>
                <c:pt idx="69">
                  <c:v>1.079847E6</c:v>
                </c:pt>
                <c:pt idx="70">
                  <c:v>1.088524E6</c:v>
                </c:pt>
                <c:pt idx="71">
                  <c:v>1.092285E6</c:v>
                </c:pt>
                <c:pt idx="72">
                  <c:v>1.094497E6</c:v>
                </c:pt>
                <c:pt idx="73">
                  <c:v>1.098682E6</c:v>
                </c:pt>
                <c:pt idx="74">
                  <c:v>1.100945E6</c:v>
                </c:pt>
                <c:pt idx="75">
                  <c:v>1.103265E6</c:v>
                </c:pt>
                <c:pt idx="76">
                  <c:v>1.107359E6</c:v>
                </c:pt>
                <c:pt idx="77">
                  <c:v>1.113249E6</c:v>
                </c:pt>
                <c:pt idx="78">
                  <c:v>1.128366E6</c:v>
                </c:pt>
                <c:pt idx="79">
                  <c:v>1.133394E6</c:v>
                </c:pt>
                <c:pt idx="80">
                  <c:v>1.136469E6</c:v>
                </c:pt>
                <c:pt idx="81">
                  <c:v>1.137761E6</c:v>
                </c:pt>
                <c:pt idx="82">
                  <c:v>1.13823E6</c:v>
                </c:pt>
                <c:pt idx="83">
                  <c:v>1.140504E6</c:v>
                </c:pt>
                <c:pt idx="84">
                  <c:v>1.14236E6</c:v>
                </c:pt>
                <c:pt idx="85">
                  <c:v>1.142068E6</c:v>
                </c:pt>
                <c:pt idx="86">
                  <c:v>1.144429E6</c:v>
                </c:pt>
                <c:pt idx="87">
                  <c:v>1.144429E6</c:v>
                </c:pt>
                <c:pt idx="88">
                  <c:v>1.144762E6</c:v>
                </c:pt>
                <c:pt idx="89">
                  <c:v>1.145105E6</c:v>
                </c:pt>
                <c:pt idx="90">
                  <c:v>1.145748E6</c:v>
                </c:pt>
                <c:pt idx="91">
                  <c:v>1.147219E6</c:v>
                </c:pt>
                <c:pt idx="92">
                  <c:v>1.147736E6</c:v>
                </c:pt>
                <c:pt idx="93">
                  <c:v>1.147736E6</c:v>
                </c:pt>
                <c:pt idx="94">
                  <c:v>1.149492E6</c:v>
                </c:pt>
                <c:pt idx="95">
                  <c:v>1.149492E6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Newtaipei!$I$1</c:f>
              <c:strCache>
                <c:ptCount val="1"/>
                <c:pt idx="0">
                  <c:v>台視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Newtaipei!$G$2:$G$133</c:f>
              <c:numCache>
                <c:formatCode>h:mm</c:formatCode>
                <c:ptCount val="132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Newtaipei!$I$2:$I$133</c:f>
              <c:numCache>
                <c:formatCode>General</c:formatCode>
                <c:ptCount val="13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748.0</c:v>
                </c:pt>
                <c:pt idx="4">
                  <c:v>2264.0</c:v>
                </c:pt>
                <c:pt idx="5">
                  <c:v>6948.0</c:v>
                </c:pt>
                <c:pt idx="6">
                  <c:v>6948.0</c:v>
                </c:pt>
                <c:pt idx="7">
                  <c:v>14057.0</c:v>
                </c:pt>
                <c:pt idx="8">
                  <c:v>22098.0</c:v>
                </c:pt>
                <c:pt idx="9">
                  <c:v>37994.0</c:v>
                </c:pt>
                <c:pt idx="10">
                  <c:v>57129.0</c:v>
                </c:pt>
                <c:pt idx="11">
                  <c:v>78163.0</c:v>
                </c:pt>
                <c:pt idx="12">
                  <c:v>100446.0</c:v>
                </c:pt>
                <c:pt idx="13">
                  <c:v>129125.0</c:v>
                </c:pt>
                <c:pt idx="14">
                  <c:v>143271.0</c:v>
                </c:pt>
                <c:pt idx="15">
                  <c:v>190821.0</c:v>
                </c:pt>
                <c:pt idx="16">
                  <c:v>211247.0</c:v>
                </c:pt>
                <c:pt idx="17">
                  <c:v>240743.0</c:v>
                </c:pt>
                <c:pt idx="18">
                  <c:v>258413.0</c:v>
                </c:pt>
                <c:pt idx="19">
                  <c:v>285477.0</c:v>
                </c:pt>
                <c:pt idx="20">
                  <c:v>305459.0</c:v>
                </c:pt>
                <c:pt idx="21">
                  <c:v>319851.0</c:v>
                </c:pt>
                <c:pt idx="22">
                  <c:v>331284.0</c:v>
                </c:pt>
                <c:pt idx="23">
                  <c:v>348217.0</c:v>
                </c:pt>
                <c:pt idx="24">
                  <c:v>368172.0</c:v>
                </c:pt>
                <c:pt idx="25">
                  <c:v>383031.0</c:v>
                </c:pt>
                <c:pt idx="26">
                  <c:v>413925.0</c:v>
                </c:pt>
                <c:pt idx="27">
                  <c:v>451589.0</c:v>
                </c:pt>
                <c:pt idx="28">
                  <c:v>465867.0</c:v>
                </c:pt>
                <c:pt idx="29">
                  <c:v>491866.0</c:v>
                </c:pt>
                <c:pt idx="30">
                  <c:v>503329.0</c:v>
                </c:pt>
                <c:pt idx="31">
                  <c:v>529120.0</c:v>
                </c:pt>
                <c:pt idx="32">
                  <c:v>529120.0</c:v>
                </c:pt>
                <c:pt idx="33">
                  <c:v>581299.0</c:v>
                </c:pt>
                <c:pt idx="34">
                  <c:v>595481.0</c:v>
                </c:pt>
                <c:pt idx="35">
                  <c:v>618761.0</c:v>
                </c:pt>
                <c:pt idx="36">
                  <c:v>645210.0</c:v>
                </c:pt>
                <c:pt idx="37">
                  <c:v>663350.0</c:v>
                </c:pt>
                <c:pt idx="38">
                  <c:v>679812.0</c:v>
                </c:pt>
                <c:pt idx="39">
                  <c:v>700458.0</c:v>
                </c:pt>
                <c:pt idx="40">
                  <c:v>708780.0</c:v>
                </c:pt>
                <c:pt idx="41">
                  <c:v>732711.0</c:v>
                </c:pt>
                <c:pt idx="42">
                  <c:v>745971.0</c:v>
                </c:pt>
                <c:pt idx="43">
                  <c:v>764516.0</c:v>
                </c:pt>
                <c:pt idx="44">
                  <c:v>794008.0</c:v>
                </c:pt>
                <c:pt idx="45">
                  <c:v>808971.0</c:v>
                </c:pt>
                <c:pt idx="46">
                  <c:v>823343.0</c:v>
                </c:pt>
                <c:pt idx="47">
                  <c:v>839268.0</c:v>
                </c:pt>
                <c:pt idx="48">
                  <c:v>857831.0</c:v>
                </c:pt>
                <c:pt idx="49">
                  <c:v>871119.0</c:v>
                </c:pt>
                <c:pt idx="50">
                  <c:v>883157.0</c:v>
                </c:pt>
                <c:pt idx="51">
                  <c:v>906356.0</c:v>
                </c:pt>
                <c:pt idx="52">
                  <c:v>917325.0</c:v>
                </c:pt>
                <c:pt idx="53">
                  <c:v>935363.0</c:v>
                </c:pt>
                <c:pt idx="54">
                  <c:v>944462.0</c:v>
                </c:pt>
                <c:pt idx="55">
                  <c:v>968757.0</c:v>
                </c:pt>
                <c:pt idx="56">
                  <c:v>979599.0</c:v>
                </c:pt>
                <c:pt idx="57">
                  <c:v>987858.0</c:v>
                </c:pt>
                <c:pt idx="58">
                  <c:v>987858.0</c:v>
                </c:pt>
                <c:pt idx="59">
                  <c:v>987858.0</c:v>
                </c:pt>
                <c:pt idx="60">
                  <c:v>1.011862E6</c:v>
                </c:pt>
                <c:pt idx="61">
                  <c:v>1.018536E6</c:v>
                </c:pt>
                <c:pt idx="62">
                  <c:v>1.032563E6</c:v>
                </c:pt>
                <c:pt idx="63">
                  <c:v>1.041339E6</c:v>
                </c:pt>
                <c:pt idx="64">
                  <c:v>1.047758E6</c:v>
                </c:pt>
                <c:pt idx="65">
                  <c:v>1.047758E6</c:v>
                </c:pt>
                <c:pt idx="66">
                  <c:v>1.064481E6</c:v>
                </c:pt>
                <c:pt idx="67">
                  <c:v>1.072739E6</c:v>
                </c:pt>
                <c:pt idx="68">
                  <c:v>1.072739E6</c:v>
                </c:pt>
                <c:pt idx="69">
                  <c:v>1.073184E6</c:v>
                </c:pt>
                <c:pt idx="70">
                  <c:v>1.073184E6</c:v>
                </c:pt>
                <c:pt idx="71">
                  <c:v>1.073184E6</c:v>
                </c:pt>
                <c:pt idx="72">
                  <c:v>1.073184E6</c:v>
                </c:pt>
                <c:pt idx="73">
                  <c:v>1.073184E6</c:v>
                </c:pt>
                <c:pt idx="74">
                  <c:v>1.073184E6</c:v>
                </c:pt>
                <c:pt idx="75">
                  <c:v>1.073184E6</c:v>
                </c:pt>
                <c:pt idx="76">
                  <c:v>1.073184E6</c:v>
                </c:pt>
                <c:pt idx="77">
                  <c:v>1.073184E6</c:v>
                </c:pt>
                <c:pt idx="78">
                  <c:v>1.073184E6</c:v>
                </c:pt>
                <c:pt idx="79">
                  <c:v>1.073184E6</c:v>
                </c:pt>
                <c:pt idx="80">
                  <c:v>1.073184E6</c:v>
                </c:pt>
                <c:pt idx="81">
                  <c:v>1.073184E6</c:v>
                </c:pt>
                <c:pt idx="82">
                  <c:v>1.073184E6</c:v>
                </c:pt>
                <c:pt idx="83">
                  <c:v>1.073184E6</c:v>
                </c:pt>
                <c:pt idx="84">
                  <c:v>1.073184E6</c:v>
                </c:pt>
                <c:pt idx="85">
                  <c:v>1.073184E6</c:v>
                </c:pt>
                <c:pt idx="86">
                  <c:v>1.073184E6</c:v>
                </c:pt>
                <c:pt idx="87">
                  <c:v>1.073184E6</c:v>
                </c:pt>
                <c:pt idx="88">
                  <c:v>1.073184E6</c:v>
                </c:pt>
                <c:pt idx="89">
                  <c:v>1.073184E6</c:v>
                </c:pt>
                <c:pt idx="90">
                  <c:v>1.073184E6</c:v>
                </c:pt>
                <c:pt idx="91">
                  <c:v>1.073184E6</c:v>
                </c:pt>
                <c:pt idx="92">
                  <c:v>1.073184E6</c:v>
                </c:pt>
                <c:pt idx="93">
                  <c:v>1.073184E6</c:v>
                </c:pt>
                <c:pt idx="94">
                  <c:v>1.073184E6</c:v>
                </c:pt>
                <c:pt idx="95">
                  <c:v>1.073184E6</c:v>
                </c:pt>
                <c:pt idx="96">
                  <c:v>1.073184E6</c:v>
                </c:pt>
                <c:pt idx="97">
                  <c:v>1.073184E6</c:v>
                </c:pt>
                <c:pt idx="98">
                  <c:v>1.073184E6</c:v>
                </c:pt>
                <c:pt idx="99">
                  <c:v>1.073184E6</c:v>
                </c:pt>
                <c:pt idx="100">
                  <c:v>1.073184E6</c:v>
                </c:pt>
                <c:pt idx="101">
                  <c:v>1.073184E6</c:v>
                </c:pt>
                <c:pt idx="102">
                  <c:v>1.073184E6</c:v>
                </c:pt>
                <c:pt idx="103">
                  <c:v>1.073184E6</c:v>
                </c:pt>
                <c:pt idx="104">
                  <c:v>1.073184E6</c:v>
                </c:pt>
                <c:pt idx="105">
                  <c:v>1.160639E6</c:v>
                </c:pt>
                <c:pt idx="106">
                  <c:v>1.160639E6</c:v>
                </c:pt>
                <c:pt idx="107">
                  <c:v>1.160639E6</c:v>
                </c:pt>
                <c:pt idx="108">
                  <c:v>1.160639E6</c:v>
                </c:pt>
                <c:pt idx="109">
                  <c:v>1.160639E6</c:v>
                </c:pt>
                <c:pt idx="110">
                  <c:v>1.161895E6</c:v>
                </c:pt>
                <c:pt idx="111">
                  <c:v>1.163102E6</c:v>
                </c:pt>
                <c:pt idx="112">
                  <c:v>1.163102E6</c:v>
                </c:pt>
                <c:pt idx="113">
                  <c:v>1.163102E6</c:v>
                </c:pt>
                <c:pt idx="114">
                  <c:v>1.16513E6</c:v>
                </c:pt>
                <c:pt idx="115">
                  <c:v>1.16513E6</c:v>
                </c:pt>
                <c:pt idx="116">
                  <c:v>1.16513E6</c:v>
                </c:pt>
                <c:pt idx="117">
                  <c:v>1.16513E6</c:v>
                </c:pt>
                <c:pt idx="118">
                  <c:v>1.16513E6</c:v>
                </c:pt>
                <c:pt idx="119">
                  <c:v>1.16513E6</c:v>
                </c:pt>
                <c:pt idx="120">
                  <c:v>1.16513E6</c:v>
                </c:pt>
                <c:pt idx="121">
                  <c:v>1.16513E6</c:v>
                </c:pt>
                <c:pt idx="122">
                  <c:v>1.16513E6</c:v>
                </c:pt>
                <c:pt idx="123">
                  <c:v>1.16513E6</c:v>
                </c:pt>
                <c:pt idx="124">
                  <c:v>1.16513E6</c:v>
                </c:pt>
                <c:pt idx="125">
                  <c:v>1.16513E6</c:v>
                </c:pt>
                <c:pt idx="126">
                  <c:v>1.16513E6</c:v>
                </c:pt>
                <c:pt idx="127">
                  <c:v>1.16513E6</c:v>
                </c:pt>
                <c:pt idx="128">
                  <c:v>1.16513E6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Newtaipei!$J$1</c:f>
              <c:strCache>
                <c:ptCount val="1"/>
                <c:pt idx="0">
                  <c:v>三立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Newtaipei!$G$2:$G$133</c:f>
              <c:numCache>
                <c:formatCode>h:mm</c:formatCode>
                <c:ptCount val="132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Newtaipei!$J$2:$J$133</c:f>
              <c:numCache>
                <c:formatCode>General</c:formatCode>
                <c:ptCount val="132"/>
                <c:pt idx="0">
                  <c:v>0.0</c:v>
                </c:pt>
                <c:pt idx="1">
                  <c:v>0.0</c:v>
                </c:pt>
                <c:pt idx="2">
                  <c:v>370.0</c:v>
                </c:pt>
                <c:pt idx="3">
                  <c:v>1123.0</c:v>
                </c:pt>
                <c:pt idx="4">
                  <c:v>3384.0</c:v>
                </c:pt>
                <c:pt idx="5">
                  <c:v>8215.0</c:v>
                </c:pt>
                <c:pt idx="6">
                  <c:v>14363.0</c:v>
                </c:pt>
                <c:pt idx="7">
                  <c:v>24689.0</c:v>
                </c:pt>
                <c:pt idx="8">
                  <c:v>29896.0</c:v>
                </c:pt>
                <c:pt idx="9">
                  <c:v>52368.0</c:v>
                </c:pt>
                <c:pt idx="10">
                  <c:v>76852.0</c:v>
                </c:pt>
                <c:pt idx="11">
                  <c:v>92258.0</c:v>
                </c:pt>
                <c:pt idx="12">
                  <c:v>129658.0</c:v>
                </c:pt>
                <c:pt idx="13">
                  <c:v>168525.0</c:v>
                </c:pt>
                <c:pt idx="14">
                  <c:v>203568.0</c:v>
                </c:pt>
                <c:pt idx="15">
                  <c:v>225002.0</c:v>
                </c:pt>
                <c:pt idx="16">
                  <c:v>253525.0</c:v>
                </c:pt>
                <c:pt idx="17">
                  <c:v>271235.0</c:v>
                </c:pt>
                <c:pt idx="18">
                  <c:v>271325.0</c:v>
                </c:pt>
                <c:pt idx="19">
                  <c:v>288720.0</c:v>
                </c:pt>
                <c:pt idx="20">
                  <c:v>308012.0</c:v>
                </c:pt>
                <c:pt idx="21">
                  <c:v>317222.0</c:v>
                </c:pt>
                <c:pt idx="22">
                  <c:v>335021.0</c:v>
                </c:pt>
                <c:pt idx="23">
                  <c:v>342054.0</c:v>
                </c:pt>
                <c:pt idx="24">
                  <c:v>355215.0</c:v>
                </c:pt>
                <c:pt idx="25">
                  <c:v>379896.0</c:v>
                </c:pt>
                <c:pt idx="26">
                  <c:v>418325.0</c:v>
                </c:pt>
                <c:pt idx="27">
                  <c:v>435254.0</c:v>
                </c:pt>
                <c:pt idx="28">
                  <c:v>465021.0</c:v>
                </c:pt>
                <c:pt idx="29">
                  <c:v>480254.0</c:v>
                </c:pt>
                <c:pt idx="30">
                  <c:v>517021.0</c:v>
                </c:pt>
                <c:pt idx="31">
                  <c:v>525203.0</c:v>
                </c:pt>
                <c:pt idx="32">
                  <c:v>563356.0</c:v>
                </c:pt>
                <c:pt idx="33">
                  <c:v>587955.0</c:v>
                </c:pt>
                <c:pt idx="34">
                  <c:v>615692.0</c:v>
                </c:pt>
                <c:pt idx="35">
                  <c:v>633985.0</c:v>
                </c:pt>
                <c:pt idx="36">
                  <c:v>652122.0</c:v>
                </c:pt>
                <c:pt idx="37">
                  <c:v>669098.0</c:v>
                </c:pt>
                <c:pt idx="38">
                  <c:v>690060.0</c:v>
                </c:pt>
                <c:pt idx="39">
                  <c:v>703601.0</c:v>
                </c:pt>
                <c:pt idx="40">
                  <c:v>727090.0</c:v>
                </c:pt>
                <c:pt idx="41">
                  <c:v>742278.0</c:v>
                </c:pt>
                <c:pt idx="42">
                  <c:v>756242.0</c:v>
                </c:pt>
                <c:pt idx="43">
                  <c:v>784497.0</c:v>
                </c:pt>
                <c:pt idx="44">
                  <c:v>804149.0</c:v>
                </c:pt>
                <c:pt idx="45">
                  <c:v>819029.0</c:v>
                </c:pt>
                <c:pt idx="46">
                  <c:v>850501.0</c:v>
                </c:pt>
                <c:pt idx="47">
                  <c:v>850501.0</c:v>
                </c:pt>
                <c:pt idx="48">
                  <c:v>855439.0</c:v>
                </c:pt>
                <c:pt idx="51">
                  <c:v>917325.0</c:v>
                </c:pt>
                <c:pt idx="52">
                  <c:v>923690.0</c:v>
                </c:pt>
                <c:pt idx="54">
                  <c:v>961822.0</c:v>
                </c:pt>
                <c:pt idx="55">
                  <c:v>965104.0</c:v>
                </c:pt>
                <c:pt idx="58">
                  <c:v>1.002877E6</c:v>
                </c:pt>
                <c:pt idx="67">
                  <c:v>1.073705E6</c:v>
                </c:pt>
                <c:pt idx="68">
                  <c:v>1.07473E6</c:v>
                </c:pt>
                <c:pt idx="70">
                  <c:v>1.090507E6</c:v>
                </c:pt>
                <c:pt idx="71">
                  <c:v>1.092285E6</c:v>
                </c:pt>
                <c:pt idx="94">
                  <c:v>1.149492E6</c:v>
                </c:pt>
                <c:pt idx="104">
                  <c:v>1.158832E6</c:v>
                </c:pt>
                <c:pt idx="105">
                  <c:v>1.160639E6</c:v>
                </c:pt>
                <c:pt idx="106">
                  <c:v>1.160639E6</c:v>
                </c:pt>
                <c:pt idx="107">
                  <c:v>1.161156E6</c:v>
                </c:pt>
                <c:pt idx="108">
                  <c:v>1.161156E6</c:v>
                </c:pt>
                <c:pt idx="109">
                  <c:v>1.161156E6</c:v>
                </c:pt>
                <c:pt idx="110">
                  <c:v>1.161156E6</c:v>
                </c:pt>
                <c:pt idx="111">
                  <c:v>1.163102E6</c:v>
                </c:pt>
                <c:pt idx="112">
                  <c:v>1.163102E6</c:v>
                </c:pt>
                <c:pt idx="113">
                  <c:v>1.16513E6</c:v>
                </c:pt>
                <c:pt idx="114">
                  <c:v>1.16513E6</c:v>
                </c:pt>
                <c:pt idx="115">
                  <c:v>1.16513E6</c:v>
                </c:pt>
                <c:pt idx="116">
                  <c:v>1.16513E6</c:v>
                </c:pt>
                <c:pt idx="117">
                  <c:v>1.16513E6</c:v>
                </c:pt>
                <c:pt idx="118">
                  <c:v>1.16513E6</c:v>
                </c:pt>
                <c:pt idx="119">
                  <c:v>1.16513E6</c:v>
                </c:pt>
                <c:pt idx="120">
                  <c:v>1.16513E6</c:v>
                </c:pt>
                <c:pt idx="121">
                  <c:v>1.16513E6</c:v>
                </c:pt>
                <c:pt idx="122">
                  <c:v>1.16513E6</c:v>
                </c:pt>
                <c:pt idx="123">
                  <c:v>1.16513E6</c:v>
                </c:pt>
                <c:pt idx="124">
                  <c:v>1.16513E6</c:v>
                </c:pt>
                <c:pt idx="125">
                  <c:v>1.16513E6</c:v>
                </c:pt>
                <c:pt idx="126">
                  <c:v>1.16513E6</c:v>
                </c:pt>
                <c:pt idx="127">
                  <c:v>1.16513E6</c:v>
                </c:pt>
                <c:pt idx="128">
                  <c:v>1.16513E6</c:v>
                </c:pt>
                <c:pt idx="129">
                  <c:v>1.16513E6</c:v>
                </c:pt>
                <c:pt idx="130">
                  <c:v>1.16513E6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Newtaipei!$K$1</c:f>
              <c:strCache>
                <c:ptCount val="1"/>
                <c:pt idx="0">
                  <c:v>中視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Newtaipei!$G$2:$G$133</c:f>
              <c:numCache>
                <c:formatCode>h:mm</c:formatCode>
                <c:ptCount val="132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Newtaipei!$K$2:$K$133</c:f>
              <c:numCache>
                <c:formatCode>General</c:formatCode>
                <c:ptCount val="13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1068.0</c:v>
                </c:pt>
                <c:pt idx="5">
                  <c:v>7275.0</c:v>
                </c:pt>
                <c:pt idx="6">
                  <c:v>9788.0</c:v>
                </c:pt>
                <c:pt idx="7">
                  <c:v>11057.0</c:v>
                </c:pt>
                <c:pt idx="8">
                  <c:v>31923.0</c:v>
                </c:pt>
                <c:pt idx="9">
                  <c:v>54091.0</c:v>
                </c:pt>
                <c:pt idx="10">
                  <c:v>81511.0</c:v>
                </c:pt>
                <c:pt idx="11">
                  <c:v>94756.0</c:v>
                </c:pt>
                <c:pt idx="12">
                  <c:v>121861.0</c:v>
                </c:pt>
                <c:pt idx="13">
                  <c:v>141568.0</c:v>
                </c:pt>
                <c:pt idx="14">
                  <c:v>170891.0</c:v>
                </c:pt>
                <c:pt idx="15">
                  <c:v>204277.0</c:v>
                </c:pt>
                <c:pt idx="16">
                  <c:v>235682.0</c:v>
                </c:pt>
                <c:pt idx="17">
                  <c:v>257292.0</c:v>
                </c:pt>
                <c:pt idx="18">
                  <c:v>269460.0</c:v>
                </c:pt>
                <c:pt idx="19">
                  <c:v>295286.0</c:v>
                </c:pt>
                <c:pt idx="20">
                  <c:v>304704.0</c:v>
                </c:pt>
                <c:pt idx="21">
                  <c:v>321812.0</c:v>
                </c:pt>
                <c:pt idx="22">
                  <c:v>329906.0</c:v>
                </c:pt>
                <c:pt idx="23">
                  <c:v>340279.0</c:v>
                </c:pt>
                <c:pt idx="24">
                  <c:v>353705.0</c:v>
                </c:pt>
                <c:pt idx="25">
                  <c:v>383031.0</c:v>
                </c:pt>
                <c:pt idx="26">
                  <c:v>413926.0</c:v>
                </c:pt>
                <c:pt idx="27">
                  <c:v>440932.0</c:v>
                </c:pt>
                <c:pt idx="28">
                  <c:v>464197.0</c:v>
                </c:pt>
                <c:pt idx="29">
                  <c:v>483337.0</c:v>
                </c:pt>
                <c:pt idx="30">
                  <c:v>513798.0</c:v>
                </c:pt>
                <c:pt idx="31">
                  <c:v>534599.0</c:v>
                </c:pt>
                <c:pt idx="32">
                  <c:v>564305.0</c:v>
                </c:pt>
                <c:pt idx="33">
                  <c:v>589352.0</c:v>
                </c:pt>
                <c:pt idx="34">
                  <c:v>617912.0</c:v>
                </c:pt>
                <c:pt idx="35">
                  <c:v>637188.0</c:v>
                </c:pt>
                <c:pt idx="36">
                  <c:v>653798.0</c:v>
                </c:pt>
                <c:pt idx="37">
                  <c:v>675242.0</c:v>
                </c:pt>
                <c:pt idx="38">
                  <c:v>690060.0</c:v>
                </c:pt>
                <c:pt idx="39">
                  <c:v>708780.0</c:v>
                </c:pt>
                <c:pt idx="40">
                  <c:v>727090.0</c:v>
                </c:pt>
                <c:pt idx="41">
                  <c:v>745971.0</c:v>
                </c:pt>
                <c:pt idx="42">
                  <c:v>761885.0</c:v>
                </c:pt>
                <c:pt idx="43">
                  <c:v>794008.0</c:v>
                </c:pt>
                <c:pt idx="44">
                  <c:v>807926.0</c:v>
                </c:pt>
                <c:pt idx="45">
                  <c:v>823343.0</c:v>
                </c:pt>
                <c:pt idx="46">
                  <c:v>839268.0</c:v>
                </c:pt>
                <c:pt idx="47">
                  <c:v>854399.0</c:v>
                </c:pt>
                <c:pt idx="48">
                  <c:v>870213.0</c:v>
                </c:pt>
                <c:pt idx="49">
                  <c:v>895847.0</c:v>
                </c:pt>
                <c:pt idx="50">
                  <c:v>906356.0</c:v>
                </c:pt>
                <c:pt idx="51">
                  <c:v>914716.0</c:v>
                </c:pt>
                <c:pt idx="52">
                  <c:v>935363.0</c:v>
                </c:pt>
                <c:pt idx="53">
                  <c:v>944602.0</c:v>
                </c:pt>
                <c:pt idx="54">
                  <c:v>958176.0</c:v>
                </c:pt>
                <c:pt idx="55">
                  <c:v>970570.0</c:v>
                </c:pt>
                <c:pt idx="56">
                  <c:v>979599.0</c:v>
                </c:pt>
                <c:pt idx="57">
                  <c:v>987858.0</c:v>
                </c:pt>
                <c:pt idx="58">
                  <c:v>994451.0</c:v>
                </c:pt>
                <c:pt idx="59">
                  <c:v>1.005628E6</c:v>
                </c:pt>
                <c:pt idx="60">
                  <c:v>1.012904E6</c:v>
                </c:pt>
                <c:pt idx="61">
                  <c:v>1.023563E6</c:v>
                </c:pt>
                <c:pt idx="62">
                  <c:v>1.036681E6</c:v>
                </c:pt>
                <c:pt idx="63">
                  <c:v>1.043222E6</c:v>
                </c:pt>
                <c:pt idx="64">
                  <c:v>1.053112E6</c:v>
                </c:pt>
                <c:pt idx="65">
                  <c:v>1.060997E6</c:v>
                </c:pt>
                <c:pt idx="66">
                  <c:v>1.072329E6</c:v>
                </c:pt>
                <c:pt idx="67">
                  <c:v>1.073184E6</c:v>
                </c:pt>
                <c:pt idx="68">
                  <c:v>1.075316E6</c:v>
                </c:pt>
                <c:pt idx="69">
                  <c:v>1.082451E6</c:v>
                </c:pt>
                <c:pt idx="70">
                  <c:v>1.08894E6</c:v>
                </c:pt>
                <c:pt idx="71">
                  <c:v>1.092872E6</c:v>
                </c:pt>
                <c:pt idx="72">
                  <c:v>1.095359E6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Newtaipei!$L$1</c:f>
              <c:strCache>
                <c:ptCount val="1"/>
                <c:pt idx="0">
                  <c:v>東森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Newtaipei!$G$2:$G$133</c:f>
              <c:numCache>
                <c:formatCode>h:mm</c:formatCode>
                <c:ptCount val="132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Newtaipei!$L$2:$L$133</c:f>
              <c:numCache>
                <c:formatCode>General</c:formatCode>
                <c:ptCount val="132"/>
                <c:pt idx="0">
                  <c:v>0.0</c:v>
                </c:pt>
                <c:pt idx="1">
                  <c:v>0.0</c:v>
                </c:pt>
                <c:pt idx="2">
                  <c:v>69.0</c:v>
                </c:pt>
                <c:pt idx="3">
                  <c:v>959.0</c:v>
                </c:pt>
                <c:pt idx="4">
                  <c:v>2412.0</c:v>
                </c:pt>
                <c:pt idx="5">
                  <c:v>5396.0</c:v>
                </c:pt>
                <c:pt idx="6">
                  <c:v>11587.0</c:v>
                </c:pt>
                <c:pt idx="7">
                  <c:v>17523.0</c:v>
                </c:pt>
                <c:pt idx="8">
                  <c:v>28956.0</c:v>
                </c:pt>
                <c:pt idx="9">
                  <c:v>40256.0</c:v>
                </c:pt>
                <c:pt idx="10">
                  <c:v>65626.0</c:v>
                </c:pt>
                <c:pt idx="11">
                  <c:v>85625.0</c:v>
                </c:pt>
                <c:pt idx="12">
                  <c:v>109986.0</c:v>
                </c:pt>
                <c:pt idx="13">
                  <c:v>139689.0</c:v>
                </c:pt>
                <c:pt idx="14">
                  <c:v>157124.0</c:v>
                </c:pt>
                <c:pt idx="15">
                  <c:v>189996.0</c:v>
                </c:pt>
                <c:pt idx="16">
                  <c:v>210235.0</c:v>
                </c:pt>
                <c:pt idx="17">
                  <c:v>235698.0</c:v>
                </c:pt>
                <c:pt idx="18">
                  <c:v>260562.0</c:v>
                </c:pt>
                <c:pt idx="19">
                  <c:v>275897.0</c:v>
                </c:pt>
                <c:pt idx="20">
                  <c:v>289656.0</c:v>
                </c:pt>
                <c:pt idx="21">
                  <c:v>312356.0</c:v>
                </c:pt>
                <c:pt idx="22">
                  <c:v>323233.0</c:v>
                </c:pt>
                <c:pt idx="23">
                  <c:v>340022.0</c:v>
                </c:pt>
                <c:pt idx="24">
                  <c:v>353705.0</c:v>
                </c:pt>
                <c:pt idx="25">
                  <c:v>383031.0</c:v>
                </c:pt>
                <c:pt idx="26">
                  <c:v>413925.0</c:v>
                </c:pt>
                <c:pt idx="27">
                  <c:v>440317.0</c:v>
                </c:pt>
                <c:pt idx="28">
                  <c:v>460136.0</c:v>
                </c:pt>
                <c:pt idx="29">
                  <c:v>463230.0</c:v>
                </c:pt>
                <c:pt idx="30">
                  <c:v>503329.0</c:v>
                </c:pt>
                <c:pt idx="31">
                  <c:v>529120.0</c:v>
                </c:pt>
                <c:pt idx="32">
                  <c:v>564305.0</c:v>
                </c:pt>
                <c:pt idx="33">
                  <c:v>583659.0</c:v>
                </c:pt>
                <c:pt idx="34">
                  <c:v>615896.0</c:v>
                </c:pt>
                <c:pt idx="35">
                  <c:v>633350.0</c:v>
                </c:pt>
                <c:pt idx="36">
                  <c:v>650382.0</c:v>
                </c:pt>
                <c:pt idx="37">
                  <c:v>667958.0</c:v>
                </c:pt>
                <c:pt idx="38">
                  <c:v>690060.0</c:v>
                </c:pt>
                <c:pt idx="39">
                  <c:v>703601.0</c:v>
                </c:pt>
                <c:pt idx="40">
                  <c:v>727090.0</c:v>
                </c:pt>
                <c:pt idx="41">
                  <c:v>742278.0</c:v>
                </c:pt>
                <c:pt idx="42">
                  <c:v>761482.0</c:v>
                </c:pt>
                <c:pt idx="43">
                  <c:v>782958.0</c:v>
                </c:pt>
                <c:pt idx="44">
                  <c:v>806354.0</c:v>
                </c:pt>
                <c:pt idx="45">
                  <c:v>819029.0</c:v>
                </c:pt>
                <c:pt idx="46">
                  <c:v>835419.0</c:v>
                </c:pt>
                <c:pt idx="47">
                  <c:v>853988.0</c:v>
                </c:pt>
                <c:pt idx="48">
                  <c:v>868472.0</c:v>
                </c:pt>
                <c:pt idx="49">
                  <c:v>880813.0</c:v>
                </c:pt>
                <c:pt idx="50">
                  <c:v>901610.0</c:v>
                </c:pt>
                <c:pt idx="51">
                  <c:v>913938.0</c:v>
                </c:pt>
                <c:pt idx="52">
                  <c:v>931679.0</c:v>
                </c:pt>
                <c:pt idx="53">
                  <c:v>943083.0</c:v>
                </c:pt>
                <c:pt idx="54">
                  <c:v>956308.0</c:v>
                </c:pt>
                <c:pt idx="55">
                  <c:v>968757.0</c:v>
                </c:pt>
                <c:pt idx="56">
                  <c:v>976673.0</c:v>
                </c:pt>
                <c:pt idx="57">
                  <c:v>985320.0</c:v>
                </c:pt>
                <c:pt idx="58">
                  <c:v>994451.0</c:v>
                </c:pt>
                <c:pt idx="59">
                  <c:v>1.00479E6</c:v>
                </c:pt>
                <c:pt idx="60">
                  <c:v>1.012904E6</c:v>
                </c:pt>
                <c:pt idx="61">
                  <c:v>1.025493E6</c:v>
                </c:pt>
                <c:pt idx="62">
                  <c:v>1.03487E6</c:v>
                </c:pt>
                <c:pt idx="63">
                  <c:v>1.041339E6</c:v>
                </c:pt>
                <c:pt idx="64">
                  <c:v>1.051246E6</c:v>
                </c:pt>
                <c:pt idx="65">
                  <c:v>1.060997E6</c:v>
                </c:pt>
                <c:pt idx="66">
                  <c:v>1.071891E6</c:v>
                </c:pt>
                <c:pt idx="67">
                  <c:v>1.073184E6</c:v>
                </c:pt>
                <c:pt idx="68">
                  <c:v>1.075316E6</c:v>
                </c:pt>
                <c:pt idx="69">
                  <c:v>1.079847E6</c:v>
                </c:pt>
                <c:pt idx="70">
                  <c:v>1.088524E6</c:v>
                </c:pt>
                <c:pt idx="71">
                  <c:v>1.092285E6</c:v>
                </c:pt>
                <c:pt idx="72">
                  <c:v>1.095359E6</c:v>
                </c:pt>
                <c:pt idx="73">
                  <c:v>1.098682E6</c:v>
                </c:pt>
                <c:pt idx="74">
                  <c:v>1.100945E6</c:v>
                </c:pt>
                <c:pt idx="75">
                  <c:v>1.103265E6</c:v>
                </c:pt>
                <c:pt idx="76">
                  <c:v>1.108372E6</c:v>
                </c:pt>
                <c:pt idx="77">
                  <c:v>1.113249E6</c:v>
                </c:pt>
                <c:pt idx="78">
                  <c:v>1.129939E6</c:v>
                </c:pt>
                <c:pt idx="79">
                  <c:v>1.134547E6</c:v>
                </c:pt>
                <c:pt idx="80">
                  <c:v>1.136469E6</c:v>
                </c:pt>
                <c:pt idx="81">
                  <c:v>1.137761E6</c:v>
                </c:pt>
                <c:pt idx="82">
                  <c:v>1.13823E6</c:v>
                </c:pt>
                <c:pt idx="83">
                  <c:v>1.141001E6</c:v>
                </c:pt>
                <c:pt idx="84">
                  <c:v>1.142361E6</c:v>
                </c:pt>
                <c:pt idx="85">
                  <c:v>1.142068E6</c:v>
                </c:pt>
                <c:pt idx="86">
                  <c:v>1.144429E6</c:v>
                </c:pt>
                <c:pt idx="87">
                  <c:v>1.144429E6</c:v>
                </c:pt>
                <c:pt idx="88">
                  <c:v>1.144762E6</c:v>
                </c:pt>
                <c:pt idx="89">
                  <c:v>1.145112E6</c:v>
                </c:pt>
                <c:pt idx="90">
                  <c:v>1.145748E6</c:v>
                </c:pt>
                <c:pt idx="91">
                  <c:v>1.147219E6</c:v>
                </c:pt>
                <c:pt idx="92">
                  <c:v>1.147736E6</c:v>
                </c:pt>
                <c:pt idx="93">
                  <c:v>1.147736E6</c:v>
                </c:pt>
                <c:pt idx="94">
                  <c:v>1.149492E6</c:v>
                </c:pt>
                <c:pt idx="95">
                  <c:v>1.149492E6</c:v>
                </c:pt>
                <c:pt idx="96">
                  <c:v>1.15304E6</c:v>
                </c:pt>
                <c:pt idx="97">
                  <c:v>1.155398E6</c:v>
                </c:pt>
                <c:pt idx="98">
                  <c:v>1.156744E6</c:v>
                </c:pt>
                <c:pt idx="99">
                  <c:v>1.15786E6</c:v>
                </c:pt>
                <c:pt idx="100">
                  <c:v>1.15786E6</c:v>
                </c:pt>
                <c:pt idx="101">
                  <c:v>1.158323E6</c:v>
                </c:pt>
                <c:pt idx="102">
                  <c:v>1.158323E6</c:v>
                </c:pt>
                <c:pt idx="103">
                  <c:v>1.158832E6</c:v>
                </c:pt>
                <c:pt idx="104">
                  <c:v>1.158832E6</c:v>
                </c:pt>
                <c:pt idx="105">
                  <c:v>1.160639E6</c:v>
                </c:pt>
                <c:pt idx="106">
                  <c:v>1.160639E6</c:v>
                </c:pt>
                <c:pt idx="107">
                  <c:v>1.161156E6</c:v>
                </c:pt>
                <c:pt idx="108">
                  <c:v>1.161156E6</c:v>
                </c:pt>
                <c:pt idx="109">
                  <c:v>1.161895E6</c:v>
                </c:pt>
                <c:pt idx="110">
                  <c:v>1.161895E6</c:v>
                </c:pt>
                <c:pt idx="111">
                  <c:v>1.163102E6</c:v>
                </c:pt>
                <c:pt idx="112">
                  <c:v>1.164119E6</c:v>
                </c:pt>
                <c:pt idx="113">
                  <c:v>1.16513E6</c:v>
                </c:pt>
                <c:pt idx="114">
                  <c:v>1.16513E6</c:v>
                </c:pt>
                <c:pt idx="115">
                  <c:v>1.16513E6</c:v>
                </c:pt>
                <c:pt idx="116">
                  <c:v>1.16513E6</c:v>
                </c:pt>
                <c:pt idx="117">
                  <c:v>1.16513E6</c:v>
                </c:pt>
                <c:pt idx="118">
                  <c:v>1.16513E6</c:v>
                </c:pt>
                <c:pt idx="119">
                  <c:v>1.16513E6</c:v>
                </c:pt>
                <c:pt idx="120">
                  <c:v>1.16513E6</c:v>
                </c:pt>
                <c:pt idx="121">
                  <c:v>1.16513E6</c:v>
                </c:pt>
                <c:pt idx="122">
                  <c:v>1.16513E6</c:v>
                </c:pt>
                <c:pt idx="123">
                  <c:v>1.16513E6</c:v>
                </c:pt>
                <c:pt idx="124">
                  <c:v>1.16513E6</c:v>
                </c:pt>
                <c:pt idx="125">
                  <c:v>1.16513E6</c:v>
                </c:pt>
                <c:pt idx="126">
                  <c:v>1.16513E6</c:v>
                </c:pt>
                <c:pt idx="127">
                  <c:v>1.16513E6</c:v>
                </c:pt>
                <c:pt idx="128">
                  <c:v>1.16513E6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9844400"/>
        <c:axId val="-440829824"/>
      </c:lineChart>
      <c:catAx>
        <c:axId val="-139844400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40829824"/>
        <c:crosses val="autoZero"/>
        <c:auto val="1"/>
        <c:lblAlgn val="ctr"/>
        <c:lblOffset val="100"/>
        <c:noMultiLvlLbl val="0"/>
      </c:catAx>
      <c:valAx>
        <c:axId val="-44082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984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桃園</a:t>
            </a:r>
            <a:r>
              <a:rPr lang="en-US" altLang="zh-TW"/>
              <a:t>-</a:t>
            </a:r>
            <a:r>
              <a:rPr lang="zh-TW" altLang="en-US"/>
              <a:t>陳學聖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Taoyuan!$B$1</c:f>
              <c:strCache>
                <c:ptCount val="1"/>
                <c:pt idx="0">
                  <c:v>公視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Taoyuan!$A$2:$A$134</c:f>
              <c:numCache>
                <c:formatCode>h:mm</c:formatCode>
                <c:ptCount val="133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Taoyuan!$B$2:$B$134</c:f>
              <c:numCache>
                <c:formatCode>General</c:formatCode>
                <c:ptCount val="133"/>
                <c:pt idx="8">
                  <c:v>307.0</c:v>
                </c:pt>
                <c:pt idx="9">
                  <c:v>307.0</c:v>
                </c:pt>
                <c:pt idx="10">
                  <c:v>557.0</c:v>
                </c:pt>
                <c:pt idx="11">
                  <c:v>1857.0</c:v>
                </c:pt>
                <c:pt idx="12">
                  <c:v>3310.0</c:v>
                </c:pt>
                <c:pt idx="13">
                  <c:v>5563.0</c:v>
                </c:pt>
                <c:pt idx="14">
                  <c:v>9214.0</c:v>
                </c:pt>
                <c:pt idx="15">
                  <c:v>14249.0</c:v>
                </c:pt>
                <c:pt idx="16">
                  <c:v>19464.0</c:v>
                </c:pt>
                <c:pt idx="17">
                  <c:v>26518.0</c:v>
                </c:pt>
                <c:pt idx="18">
                  <c:v>33351.0</c:v>
                </c:pt>
                <c:pt idx="19">
                  <c:v>41520.0</c:v>
                </c:pt>
                <c:pt idx="20">
                  <c:v>47864.0</c:v>
                </c:pt>
                <c:pt idx="21">
                  <c:v>56472.0</c:v>
                </c:pt>
                <c:pt idx="22">
                  <c:v>65518.0</c:v>
                </c:pt>
                <c:pt idx="23">
                  <c:v>73262.0</c:v>
                </c:pt>
                <c:pt idx="24">
                  <c:v>82426.0</c:v>
                </c:pt>
                <c:pt idx="25">
                  <c:v>90796.0</c:v>
                </c:pt>
                <c:pt idx="26">
                  <c:v>98326.0</c:v>
                </c:pt>
                <c:pt idx="27">
                  <c:v>107460.0</c:v>
                </c:pt>
                <c:pt idx="28">
                  <c:v>118084.0</c:v>
                </c:pt>
                <c:pt idx="29">
                  <c:v>124251.0</c:v>
                </c:pt>
                <c:pt idx="30">
                  <c:v>132948.0</c:v>
                </c:pt>
                <c:pt idx="31">
                  <c:v>145520.0</c:v>
                </c:pt>
                <c:pt idx="32">
                  <c:v>157020.0</c:v>
                </c:pt>
                <c:pt idx="33">
                  <c:v>168685.0</c:v>
                </c:pt>
                <c:pt idx="34">
                  <c:v>175174.0</c:v>
                </c:pt>
                <c:pt idx="35">
                  <c:v>182994.0</c:v>
                </c:pt>
                <c:pt idx="36">
                  <c:v>191437.0</c:v>
                </c:pt>
                <c:pt idx="37">
                  <c:v>202104.0</c:v>
                </c:pt>
                <c:pt idx="38">
                  <c:v>215736.0</c:v>
                </c:pt>
                <c:pt idx="39">
                  <c:v>224522.0</c:v>
                </c:pt>
                <c:pt idx="40">
                  <c:v>232480.0</c:v>
                </c:pt>
                <c:pt idx="41">
                  <c:v>238887.0</c:v>
                </c:pt>
                <c:pt idx="42">
                  <c:v>237356.0</c:v>
                </c:pt>
                <c:pt idx="43">
                  <c:v>253712.0</c:v>
                </c:pt>
                <c:pt idx="44">
                  <c:v>263888.0</c:v>
                </c:pt>
                <c:pt idx="45">
                  <c:v>277486.0</c:v>
                </c:pt>
                <c:pt idx="46">
                  <c:v>285761.0</c:v>
                </c:pt>
                <c:pt idx="47">
                  <c:v>293574.0</c:v>
                </c:pt>
                <c:pt idx="48">
                  <c:v>299209.0</c:v>
                </c:pt>
                <c:pt idx="49">
                  <c:v>302544.0</c:v>
                </c:pt>
                <c:pt idx="50">
                  <c:v>305977.0</c:v>
                </c:pt>
                <c:pt idx="51">
                  <c:v>310202.0</c:v>
                </c:pt>
                <c:pt idx="52">
                  <c:v>318474.0</c:v>
                </c:pt>
                <c:pt idx="53">
                  <c:v>326942.0</c:v>
                </c:pt>
                <c:pt idx="54">
                  <c:v>331581.0</c:v>
                </c:pt>
                <c:pt idx="55">
                  <c:v>334305.0</c:v>
                </c:pt>
                <c:pt idx="56">
                  <c:v>336133.0</c:v>
                </c:pt>
                <c:pt idx="57">
                  <c:v>340553.0</c:v>
                </c:pt>
                <c:pt idx="58">
                  <c:v>343759.0</c:v>
                </c:pt>
                <c:pt idx="59">
                  <c:v>347152.0</c:v>
                </c:pt>
                <c:pt idx="60">
                  <c:v>349206.0</c:v>
                </c:pt>
                <c:pt idx="61">
                  <c:v>349896.0</c:v>
                </c:pt>
                <c:pt idx="62">
                  <c:v>351508.0</c:v>
                </c:pt>
                <c:pt idx="63">
                  <c:v>353821.0</c:v>
                </c:pt>
                <c:pt idx="64">
                  <c:v>355565.0</c:v>
                </c:pt>
                <c:pt idx="65">
                  <c:v>358332.0</c:v>
                </c:pt>
                <c:pt idx="66">
                  <c:v>359067.0</c:v>
                </c:pt>
                <c:pt idx="67">
                  <c:v>360051.0</c:v>
                </c:pt>
                <c:pt idx="68">
                  <c:v>361748.0</c:v>
                </c:pt>
                <c:pt idx="69">
                  <c:v>367014.0</c:v>
                </c:pt>
                <c:pt idx="70">
                  <c:v>371600.0</c:v>
                </c:pt>
                <c:pt idx="71">
                  <c:v>374135.0</c:v>
                </c:pt>
                <c:pt idx="72">
                  <c:v>376278.0</c:v>
                </c:pt>
                <c:pt idx="73">
                  <c:v>379294.0</c:v>
                </c:pt>
                <c:pt idx="74">
                  <c:v>380889.0</c:v>
                </c:pt>
                <c:pt idx="75">
                  <c:v>381370.0</c:v>
                </c:pt>
                <c:pt idx="76">
                  <c:v>382540.0</c:v>
                </c:pt>
                <c:pt idx="77">
                  <c:v>382560.0</c:v>
                </c:pt>
                <c:pt idx="78">
                  <c:v>385734.0</c:v>
                </c:pt>
                <c:pt idx="79">
                  <c:v>389348.0</c:v>
                </c:pt>
                <c:pt idx="80">
                  <c:v>393296.0</c:v>
                </c:pt>
                <c:pt idx="81">
                  <c:v>396287.0</c:v>
                </c:pt>
                <c:pt idx="82">
                  <c:v>396287.0</c:v>
                </c:pt>
                <c:pt idx="83">
                  <c:v>397614.0</c:v>
                </c:pt>
                <c:pt idx="84">
                  <c:v>398378.0</c:v>
                </c:pt>
                <c:pt idx="85">
                  <c:v>398379.0</c:v>
                </c:pt>
                <c:pt idx="86">
                  <c:v>398379.0</c:v>
                </c:pt>
                <c:pt idx="87">
                  <c:v>398913.0</c:v>
                </c:pt>
                <c:pt idx="88">
                  <c:v>398913.0</c:v>
                </c:pt>
                <c:pt idx="89">
                  <c:v>399376.0</c:v>
                </c:pt>
                <c:pt idx="90">
                  <c:v>400294.0</c:v>
                </c:pt>
                <c:pt idx="91">
                  <c:v>400353.0</c:v>
                </c:pt>
                <c:pt idx="92">
                  <c:v>400304.0</c:v>
                </c:pt>
                <c:pt idx="93">
                  <c:v>400130.0</c:v>
                </c:pt>
                <c:pt idx="94">
                  <c:v>400160.0</c:v>
                </c:pt>
                <c:pt idx="95">
                  <c:v>401057.0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Taoyuan!$C$1</c:f>
              <c:strCache>
                <c:ptCount val="1"/>
                <c:pt idx="0">
                  <c:v>台視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Taoyuan!$A$2:$A$134</c:f>
              <c:numCache>
                <c:formatCode>h:mm</c:formatCode>
                <c:ptCount val="133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Taoyuan!$C$2:$C$134</c:f>
              <c:numCache>
                <c:formatCode>General</c:formatCode>
                <c:ptCount val="13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11.0</c:v>
                </c:pt>
                <c:pt idx="4">
                  <c:v>290.0</c:v>
                </c:pt>
                <c:pt idx="5">
                  <c:v>798.0</c:v>
                </c:pt>
                <c:pt idx="6">
                  <c:v>798.0</c:v>
                </c:pt>
                <c:pt idx="7">
                  <c:v>1517.0</c:v>
                </c:pt>
                <c:pt idx="8">
                  <c:v>3639.0</c:v>
                </c:pt>
                <c:pt idx="9">
                  <c:v>14967.0</c:v>
                </c:pt>
                <c:pt idx="10">
                  <c:v>29814.0</c:v>
                </c:pt>
                <c:pt idx="11">
                  <c:v>51832.0</c:v>
                </c:pt>
                <c:pt idx="12">
                  <c:v>70084.0</c:v>
                </c:pt>
                <c:pt idx="13">
                  <c:v>79801.0</c:v>
                </c:pt>
                <c:pt idx="14">
                  <c:v>96177.0</c:v>
                </c:pt>
                <c:pt idx="15">
                  <c:v>110930.0</c:v>
                </c:pt>
                <c:pt idx="16">
                  <c:v>135231.0</c:v>
                </c:pt>
                <c:pt idx="17">
                  <c:v>139813.0</c:v>
                </c:pt>
                <c:pt idx="18">
                  <c:v>150954.0</c:v>
                </c:pt>
                <c:pt idx="19">
                  <c:v>160037.0</c:v>
                </c:pt>
                <c:pt idx="20">
                  <c:v>170151.0</c:v>
                </c:pt>
                <c:pt idx="21">
                  <c:v>175498.0</c:v>
                </c:pt>
                <c:pt idx="22">
                  <c:v>179883.0</c:v>
                </c:pt>
                <c:pt idx="23">
                  <c:v>185613.0</c:v>
                </c:pt>
                <c:pt idx="24">
                  <c:v>190027.0</c:v>
                </c:pt>
                <c:pt idx="25">
                  <c:v>193778.0</c:v>
                </c:pt>
                <c:pt idx="26">
                  <c:v>193778.0</c:v>
                </c:pt>
                <c:pt idx="27">
                  <c:v>201458.0</c:v>
                </c:pt>
                <c:pt idx="28">
                  <c:v>209782.0</c:v>
                </c:pt>
                <c:pt idx="29">
                  <c:v>210726.0</c:v>
                </c:pt>
                <c:pt idx="30">
                  <c:v>210726.0</c:v>
                </c:pt>
                <c:pt idx="31">
                  <c:v>210982.0</c:v>
                </c:pt>
                <c:pt idx="32">
                  <c:v>210982.0</c:v>
                </c:pt>
                <c:pt idx="33">
                  <c:v>211243.0</c:v>
                </c:pt>
                <c:pt idx="34">
                  <c:v>211243.0</c:v>
                </c:pt>
                <c:pt idx="35">
                  <c:v>211243.0</c:v>
                </c:pt>
                <c:pt idx="36">
                  <c:v>211243.0</c:v>
                </c:pt>
                <c:pt idx="37">
                  <c:v>212638.0</c:v>
                </c:pt>
                <c:pt idx="38">
                  <c:v>218371.0</c:v>
                </c:pt>
                <c:pt idx="39">
                  <c:v>218371.0</c:v>
                </c:pt>
                <c:pt idx="40">
                  <c:v>226540.0</c:v>
                </c:pt>
                <c:pt idx="41">
                  <c:v>234946.0</c:v>
                </c:pt>
                <c:pt idx="42">
                  <c:v>241667.0</c:v>
                </c:pt>
                <c:pt idx="43">
                  <c:v>249187.0</c:v>
                </c:pt>
                <c:pt idx="44">
                  <c:v>257528.0</c:v>
                </c:pt>
                <c:pt idx="45">
                  <c:v>269507.0</c:v>
                </c:pt>
                <c:pt idx="46">
                  <c:v>279703.0</c:v>
                </c:pt>
                <c:pt idx="47">
                  <c:v>288510.0</c:v>
                </c:pt>
                <c:pt idx="48">
                  <c:v>296170.0</c:v>
                </c:pt>
                <c:pt idx="49">
                  <c:v>300503.0</c:v>
                </c:pt>
                <c:pt idx="50">
                  <c:v>302874.0</c:v>
                </c:pt>
                <c:pt idx="51">
                  <c:v>307077.0</c:v>
                </c:pt>
                <c:pt idx="52">
                  <c:v>314007.0</c:v>
                </c:pt>
                <c:pt idx="53">
                  <c:v>322149.0</c:v>
                </c:pt>
                <c:pt idx="54">
                  <c:v>329734.0</c:v>
                </c:pt>
                <c:pt idx="55">
                  <c:v>334305.0</c:v>
                </c:pt>
                <c:pt idx="56">
                  <c:v>336634.0</c:v>
                </c:pt>
                <c:pt idx="57">
                  <c:v>339782.0</c:v>
                </c:pt>
                <c:pt idx="58">
                  <c:v>339782.0</c:v>
                </c:pt>
                <c:pt idx="59">
                  <c:v>339782.0</c:v>
                </c:pt>
                <c:pt idx="60">
                  <c:v>349206.0</c:v>
                </c:pt>
                <c:pt idx="61">
                  <c:v>349700.0</c:v>
                </c:pt>
                <c:pt idx="62">
                  <c:v>351508.0</c:v>
                </c:pt>
                <c:pt idx="63">
                  <c:v>353821.0</c:v>
                </c:pt>
                <c:pt idx="64">
                  <c:v>354221.0</c:v>
                </c:pt>
                <c:pt idx="65">
                  <c:v>354221.0</c:v>
                </c:pt>
                <c:pt idx="66">
                  <c:v>358784.0</c:v>
                </c:pt>
                <c:pt idx="67">
                  <c:v>359322.0</c:v>
                </c:pt>
                <c:pt idx="68">
                  <c:v>359322.0</c:v>
                </c:pt>
                <c:pt idx="69">
                  <c:v>360051.0</c:v>
                </c:pt>
                <c:pt idx="70">
                  <c:v>360051.0</c:v>
                </c:pt>
                <c:pt idx="71">
                  <c:v>360051.0</c:v>
                </c:pt>
                <c:pt idx="72">
                  <c:v>360051.0</c:v>
                </c:pt>
                <c:pt idx="73">
                  <c:v>360051.0</c:v>
                </c:pt>
                <c:pt idx="74">
                  <c:v>360051.0</c:v>
                </c:pt>
                <c:pt idx="75">
                  <c:v>360051.0</c:v>
                </c:pt>
                <c:pt idx="76">
                  <c:v>360051.0</c:v>
                </c:pt>
                <c:pt idx="77">
                  <c:v>360051.0</c:v>
                </c:pt>
                <c:pt idx="78">
                  <c:v>360051.0</c:v>
                </c:pt>
                <c:pt idx="79">
                  <c:v>360051.0</c:v>
                </c:pt>
                <c:pt idx="80">
                  <c:v>360051.0</c:v>
                </c:pt>
                <c:pt idx="81">
                  <c:v>360051.0</c:v>
                </c:pt>
                <c:pt idx="82">
                  <c:v>360051.0</c:v>
                </c:pt>
                <c:pt idx="83">
                  <c:v>360051.0</c:v>
                </c:pt>
                <c:pt idx="84">
                  <c:v>360051.0</c:v>
                </c:pt>
                <c:pt idx="85">
                  <c:v>360051.0</c:v>
                </c:pt>
                <c:pt idx="86">
                  <c:v>360051.0</c:v>
                </c:pt>
                <c:pt idx="87">
                  <c:v>360051.0</c:v>
                </c:pt>
                <c:pt idx="88">
                  <c:v>360051.0</c:v>
                </c:pt>
                <c:pt idx="89">
                  <c:v>360051.0</c:v>
                </c:pt>
                <c:pt idx="90">
                  <c:v>360051.0</c:v>
                </c:pt>
                <c:pt idx="91">
                  <c:v>360051.0</c:v>
                </c:pt>
                <c:pt idx="92">
                  <c:v>360051.0</c:v>
                </c:pt>
                <c:pt idx="93">
                  <c:v>360051.0</c:v>
                </c:pt>
                <c:pt idx="94">
                  <c:v>360051.0</c:v>
                </c:pt>
                <c:pt idx="95">
                  <c:v>360051.0</c:v>
                </c:pt>
                <c:pt idx="96">
                  <c:v>360051.0</c:v>
                </c:pt>
                <c:pt idx="97">
                  <c:v>360051.0</c:v>
                </c:pt>
                <c:pt idx="98">
                  <c:v>360051.0</c:v>
                </c:pt>
                <c:pt idx="99">
                  <c:v>360051.0</c:v>
                </c:pt>
                <c:pt idx="100">
                  <c:v>360051.0</c:v>
                </c:pt>
                <c:pt idx="101">
                  <c:v>360051.0</c:v>
                </c:pt>
                <c:pt idx="102">
                  <c:v>360051.0</c:v>
                </c:pt>
                <c:pt idx="103">
                  <c:v>360051.0</c:v>
                </c:pt>
                <c:pt idx="104">
                  <c:v>360051.0</c:v>
                </c:pt>
                <c:pt idx="105">
                  <c:v>388508.0</c:v>
                </c:pt>
                <c:pt idx="106">
                  <c:v>388508.0</c:v>
                </c:pt>
                <c:pt idx="107">
                  <c:v>388508.0</c:v>
                </c:pt>
                <c:pt idx="108">
                  <c:v>388508.0</c:v>
                </c:pt>
                <c:pt idx="109">
                  <c:v>392276.0</c:v>
                </c:pt>
                <c:pt idx="110">
                  <c:v>393179.0</c:v>
                </c:pt>
                <c:pt idx="111">
                  <c:v>397615.0</c:v>
                </c:pt>
                <c:pt idx="112">
                  <c:v>398153.0</c:v>
                </c:pt>
                <c:pt idx="113">
                  <c:v>398153.0</c:v>
                </c:pt>
                <c:pt idx="114">
                  <c:v>400487.0</c:v>
                </c:pt>
                <c:pt idx="115">
                  <c:v>400909.0</c:v>
                </c:pt>
                <c:pt idx="116">
                  <c:v>402915.0</c:v>
                </c:pt>
                <c:pt idx="117">
                  <c:v>402915.0</c:v>
                </c:pt>
                <c:pt idx="118">
                  <c:v>403817.0</c:v>
                </c:pt>
                <c:pt idx="119">
                  <c:v>405598.0</c:v>
                </c:pt>
                <c:pt idx="120">
                  <c:v>405598.0</c:v>
                </c:pt>
                <c:pt idx="121">
                  <c:v>405598.0</c:v>
                </c:pt>
                <c:pt idx="122">
                  <c:v>405598.0</c:v>
                </c:pt>
                <c:pt idx="123">
                  <c:v>406069.0</c:v>
                </c:pt>
                <c:pt idx="124">
                  <c:v>406069.0</c:v>
                </c:pt>
                <c:pt idx="125">
                  <c:v>406069.0</c:v>
                </c:pt>
                <c:pt idx="126">
                  <c:v>406069.0</c:v>
                </c:pt>
                <c:pt idx="127">
                  <c:v>406069.0</c:v>
                </c:pt>
                <c:pt idx="128">
                  <c:v>406069.0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Taoyuan!$D$1</c:f>
              <c:strCache>
                <c:ptCount val="1"/>
                <c:pt idx="0">
                  <c:v>三立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Taoyuan!$A$2:$A$134</c:f>
              <c:numCache>
                <c:formatCode>h:mm</c:formatCode>
                <c:ptCount val="133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Taoyuan!$D$2:$D$134</c:f>
              <c:numCache>
                <c:formatCode>General</c:formatCode>
                <c:ptCount val="133"/>
                <c:pt idx="0">
                  <c:v>0.0</c:v>
                </c:pt>
                <c:pt idx="1">
                  <c:v>0.0</c:v>
                </c:pt>
                <c:pt idx="2">
                  <c:v>15.0</c:v>
                </c:pt>
                <c:pt idx="3">
                  <c:v>115.0</c:v>
                </c:pt>
                <c:pt idx="4">
                  <c:v>1550.0</c:v>
                </c:pt>
                <c:pt idx="5">
                  <c:v>1550.0</c:v>
                </c:pt>
                <c:pt idx="6">
                  <c:v>2374.0</c:v>
                </c:pt>
                <c:pt idx="7">
                  <c:v>5899.0</c:v>
                </c:pt>
                <c:pt idx="8">
                  <c:v>9699.0</c:v>
                </c:pt>
                <c:pt idx="9">
                  <c:v>32666.0</c:v>
                </c:pt>
                <c:pt idx="10">
                  <c:v>45385.0</c:v>
                </c:pt>
                <c:pt idx="11">
                  <c:v>57385.0</c:v>
                </c:pt>
                <c:pt idx="12">
                  <c:v>80331.0</c:v>
                </c:pt>
                <c:pt idx="13">
                  <c:v>102358.0</c:v>
                </c:pt>
                <c:pt idx="14">
                  <c:v>121191.0</c:v>
                </c:pt>
                <c:pt idx="15">
                  <c:v>131191.0</c:v>
                </c:pt>
                <c:pt idx="16">
                  <c:v>145181.0</c:v>
                </c:pt>
                <c:pt idx="17">
                  <c:v>155818.0</c:v>
                </c:pt>
                <c:pt idx="18">
                  <c:v>155818.0</c:v>
                </c:pt>
                <c:pt idx="19">
                  <c:v>168818.0</c:v>
                </c:pt>
                <c:pt idx="20">
                  <c:v>174587.0</c:v>
                </c:pt>
                <c:pt idx="21">
                  <c:v>174587.0</c:v>
                </c:pt>
                <c:pt idx="22">
                  <c:v>174587.0</c:v>
                </c:pt>
                <c:pt idx="23">
                  <c:v>195587.0</c:v>
                </c:pt>
                <c:pt idx="24">
                  <c:v>195587.0</c:v>
                </c:pt>
                <c:pt idx="25">
                  <c:v>195587.0</c:v>
                </c:pt>
                <c:pt idx="26">
                  <c:v>195587.0</c:v>
                </c:pt>
                <c:pt idx="27">
                  <c:v>196587.0</c:v>
                </c:pt>
                <c:pt idx="28">
                  <c:v>206549.0</c:v>
                </c:pt>
                <c:pt idx="29">
                  <c:v>206549.0</c:v>
                </c:pt>
                <c:pt idx="30">
                  <c:v>206549.0</c:v>
                </c:pt>
                <c:pt idx="31">
                  <c:v>206549.0</c:v>
                </c:pt>
                <c:pt idx="32">
                  <c:v>206549.0</c:v>
                </c:pt>
                <c:pt idx="33">
                  <c:v>206549.0</c:v>
                </c:pt>
                <c:pt idx="34">
                  <c:v>206549.0</c:v>
                </c:pt>
                <c:pt idx="35">
                  <c:v>206549.0</c:v>
                </c:pt>
                <c:pt idx="36">
                  <c:v>206549.0</c:v>
                </c:pt>
                <c:pt idx="37">
                  <c:v>206549.0</c:v>
                </c:pt>
                <c:pt idx="38">
                  <c:v>216579.0</c:v>
                </c:pt>
                <c:pt idx="39">
                  <c:v>225222.0</c:v>
                </c:pt>
                <c:pt idx="40">
                  <c:v>235581.0</c:v>
                </c:pt>
                <c:pt idx="41">
                  <c:v>240888.0</c:v>
                </c:pt>
                <c:pt idx="42">
                  <c:v>247358.0</c:v>
                </c:pt>
                <c:pt idx="43">
                  <c:v>252228.0</c:v>
                </c:pt>
                <c:pt idx="44">
                  <c:v>265266.0</c:v>
                </c:pt>
                <c:pt idx="45">
                  <c:v>279756.0</c:v>
                </c:pt>
                <c:pt idx="46">
                  <c:v>291481.0</c:v>
                </c:pt>
                <c:pt idx="47">
                  <c:v>291481.0</c:v>
                </c:pt>
                <c:pt idx="48">
                  <c:v>294866.0</c:v>
                </c:pt>
                <c:pt idx="51">
                  <c:v>302677.0</c:v>
                </c:pt>
                <c:pt idx="52">
                  <c:v>302677.0</c:v>
                </c:pt>
                <c:pt idx="54">
                  <c:v>330521.0</c:v>
                </c:pt>
                <c:pt idx="55">
                  <c:v>330521.0</c:v>
                </c:pt>
                <c:pt idx="58">
                  <c:v>345521.0</c:v>
                </c:pt>
                <c:pt idx="67">
                  <c:v>355521.0</c:v>
                </c:pt>
                <c:pt idx="68">
                  <c:v>355521.0</c:v>
                </c:pt>
                <c:pt idx="70">
                  <c:v>374135.0</c:v>
                </c:pt>
                <c:pt idx="71">
                  <c:v>374135.0</c:v>
                </c:pt>
                <c:pt idx="94">
                  <c:v>398378.0</c:v>
                </c:pt>
                <c:pt idx="104">
                  <c:v>398378.0</c:v>
                </c:pt>
                <c:pt idx="105">
                  <c:v>398378.0</c:v>
                </c:pt>
                <c:pt idx="106">
                  <c:v>398378.0</c:v>
                </c:pt>
                <c:pt idx="107">
                  <c:v>398378.0</c:v>
                </c:pt>
                <c:pt idx="108">
                  <c:v>398378.0</c:v>
                </c:pt>
                <c:pt idx="109">
                  <c:v>398378.0</c:v>
                </c:pt>
                <c:pt idx="110">
                  <c:v>398378.0</c:v>
                </c:pt>
                <c:pt idx="111">
                  <c:v>398378.0</c:v>
                </c:pt>
                <c:pt idx="112">
                  <c:v>398378.0</c:v>
                </c:pt>
                <c:pt idx="113">
                  <c:v>399256.0</c:v>
                </c:pt>
                <c:pt idx="114">
                  <c:v>400487.0</c:v>
                </c:pt>
                <c:pt idx="115">
                  <c:v>400909.0</c:v>
                </c:pt>
                <c:pt idx="116">
                  <c:v>402915.0</c:v>
                </c:pt>
                <c:pt idx="117">
                  <c:v>403817.0</c:v>
                </c:pt>
                <c:pt idx="118">
                  <c:v>404521.0</c:v>
                </c:pt>
                <c:pt idx="119">
                  <c:v>404521.0</c:v>
                </c:pt>
                <c:pt idx="120">
                  <c:v>405598.0</c:v>
                </c:pt>
                <c:pt idx="121">
                  <c:v>405598.0</c:v>
                </c:pt>
                <c:pt idx="122">
                  <c:v>405598.0</c:v>
                </c:pt>
                <c:pt idx="123">
                  <c:v>405598.0</c:v>
                </c:pt>
                <c:pt idx="124">
                  <c:v>406069.0</c:v>
                </c:pt>
                <c:pt idx="125">
                  <c:v>406069.0</c:v>
                </c:pt>
                <c:pt idx="126">
                  <c:v>406069.0</c:v>
                </c:pt>
                <c:pt idx="127">
                  <c:v>406069.0</c:v>
                </c:pt>
                <c:pt idx="128">
                  <c:v>406565.0</c:v>
                </c:pt>
                <c:pt idx="129">
                  <c:v>407234.0</c:v>
                </c:pt>
                <c:pt idx="130">
                  <c:v>407234.0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Taoyuan!$E$1</c:f>
              <c:strCache>
                <c:ptCount val="1"/>
                <c:pt idx="0">
                  <c:v>中視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Taoyuan!$A$2:$A$134</c:f>
              <c:numCache>
                <c:formatCode>h:mm</c:formatCode>
                <c:ptCount val="133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Taoyuan!$E$2:$E$134</c:f>
              <c:numCache>
                <c:formatCode>General</c:formatCode>
                <c:ptCount val="13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962.0</c:v>
                </c:pt>
                <c:pt idx="5">
                  <c:v>1446.0</c:v>
                </c:pt>
                <c:pt idx="6">
                  <c:v>3162.0</c:v>
                </c:pt>
                <c:pt idx="7">
                  <c:v>4349.0</c:v>
                </c:pt>
                <c:pt idx="8">
                  <c:v>15219.0</c:v>
                </c:pt>
                <c:pt idx="9">
                  <c:v>32382.0</c:v>
                </c:pt>
                <c:pt idx="10">
                  <c:v>57452.0</c:v>
                </c:pt>
                <c:pt idx="11">
                  <c:v>68390.0</c:v>
                </c:pt>
                <c:pt idx="12">
                  <c:v>82637.0</c:v>
                </c:pt>
                <c:pt idx="13">
                  <c:v>97927.0</c:v>
                </c:pt>
                <c:pt idx="14">
                  <c:v>113006.0</c:v>
                </c:pt>
                <c:pt idx="15">
                  <c:v>123566.0</c:v>
                </c:pt>
                <c:pt idx="16">
                  <c:v>137989.0</c:v>
                </c:pt>
                <c:pt idx="17">
                  <c:v>147313.0</c:v>
                </c:pt>
                <c:pt idx="18">
                  <c:v>155359.0</c:v>
                </c:pt>
                <c:pt idx="19">
                  <c:v>165392.0</c:v>
                </c:pt>
                <c:pt idx="20">
                  <c:v>170661.0</c:v>
                </c:pt>
                <c:pt idx="21">
                  <c:v>176079.0</c:v>
                </c:pt>
                <c:pt idx="22">
                  <c:v>185441.0</c:v>
                </c:pt>
                <c:pt idx="23">
                  <c:v>188028.0</c:v>
                </c:pt>
                <c:pt idx="24">
                  <c:v>191953.0</c:v>
                </c:pt>
                <c:pt idx="25">
                  <c:v>192197.0</c:v>
                </c:pt>
                <c:pt idx="26">
                  <c:v>194731.0</c:v>
                </c:pt>
                <c:pt idx="27">
                  <c:v>196447.0</c:v>
                </c:pt>
                <c:pt idx="28">
                  <c:v>203462.0</c:v>
                </c:pt>
                <c:pt idx="29">
                  <c:v>203893.0</c:v>
                </c:pt>
                <c:pt idx="30">
                  <c:v>204260.0</c:v>
                </c:pt>
                <c:pt idx="31">
                  <c:v>204267.0</c:v>
                </c:pt>
                <c:pt idx="32">
                  <c:v>204271.0</c:v>
                </c:pt>
                <c:pt idx="33">
                  <c:v>204274.0</c:v>
                </c:pt>
                <c:pt idx="34">
                  <c:v>204276.0</c:v>
                </c:pt>
                <c:pt idx="35">
                  <c:v>204315.0</c:v>
                </c:pt>
                <c:pt idx="36">
                  <c:v>204405.0</c:v>
                </c:pt>
                <c:pt idx="37">
                  <c:v>206515.0</c:v>
                </c:pt>
                <c:pt idx="38">
                  <c:v>215736.0</c:v>
                </c:pt>
                <c:pt idx="39">
                  <c:v>226540.0</c:v>
                </c:pt>
                <c:pt idx="40">
                  <c:v>234513.0</c:v>
                </c:pt>
                <c:pt idx="41">
                  <c:v>241667.0</c:v>
                </c:pt>
                <c:pt idx="42">
                  <c:v>248929.0</c:v>
                </c:pt>
                <c:pt idx="43">
                  <c:v>257528.0</c:v>
                </c:pt>
                <c:pt idx="44">
                  <c:v>266503.0</c:v>
                </c:pt>
                <c:pt idx="45">
                  <c:v>279703.0</c:v>
                </c:pt>
                <c:pt idx="46">
                  <c:v>287455.0</c:v>
                </c:pt>
                <c:pt idx="47">
                  <c:v>294713.0</c:v>
                </c:pt>
                <c:pt idx="48">
                  <c:v>300503.0</c:v>
                </c:pt>
                <c:pt idx="49">
                  <c:v>302874.0</c:v>
                </c:pt>
                <c:pt idx="50">
                  <c:v>307077.0</c:v>
                </c:pt>
                <c:pt idx="51">
                  <c:v>310202.0</c:v>
                </c:pt>
                <c:pt idx="52">
                  <c:v>322149.0</c:v>
                </c:pt>
                <c:pt idx="53">
                  <c:v>328274.0</c:v>
                </c:pt>
                <c:pt idx="54">
                  <c:v>332074.0</c:v>
                </c:pt>
                <c:pt idx="55">
                  <c:v>335043.0</c:v>
                </c:pt>
                <c:pt idx="56">
                  <c:v>337856.0</c:v>
                </c:pt>
                <c:pt idx="57">
                  <c:v>340553.0</c:v>
                </c:pt>
                <c:pt idx="58">
                  <c:v>343759.0</c:v>
                </c:pt>
                <c:pt idx="59">
                  <c:v>347820.0</c:v>
                </c:pt>
                <c:pt idx="60">
                  <c:v>349453.0</c:v>
                </c:pt>
                <c:pt idx="61">
                  <c:v>351536.0</c:v>
                </c:pt>
                <c:pt idx="62">
                  <c:v>352059.0</c:v>
                </c:pt>
                <c:pt idx="63">
                  <c:v>354312.0</c:v>
                </c:pt>
                <c:pt idx="64">
                  <c:v>356269.0</c:v>
                </c:pt>
                <c:pt idx="65">
                  <c:v>358332.0</c:v>
                </c:pt>
                <c:pt idx="66">
                  <c:v>359067.0</c:v>
                </c:pt>
                <c:pt idx="67">
                  <c:v>360049.0</c:v>
                </c:pt>
                <c:pt idx="68">
                  <c:v>361748.0</c:v>
                </c:pt>
                <c:pt idx="69">
                  <c:v>367337.0</c:v>
                </c:pt>
                <c:pt idx="70">
                  <c:v>372055.0</c:v>
                </c:pt>
                <c:pt idx="71">
                  <c:v>374370.0</c:v>
                </c:pt>
                <c:pt idx="72">
                  <c:v>377200.0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Taoyuan!$F$1</c:f>
              <c:strCache>
                <c:ptCount val="1"/>
                <c:pt idx="0">
                  <c:v>東森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Taoyuan!$A$2:$A$134</c:f>
              <c:numCache>
                <c:formatCode>h:mm</c:formatCode>
                <c:ptCount val="133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Taoyuan!$F$2:$F$134</c:f>
              <c:numCache>
                <c:formatCode>General</c:formatCode>
                <c:ptCount val="133"/>
                <c:pt idx="0">
                  <c:v>0.0</c:v>
                </c:pt>
                <c:pt idx="1">
                  <c:v>0.0</c:v>
                </c:pt>
                <c:pt idx="2">
                  <c:v>16.0</c:v>
                </c:pt>
                <c:pt idx="3">
                  <c:v>121.0</c:v>
                </c:pt>
                <c:pt idx="4">
                  <c:v>231.0</c:v>
                </c:pt>
                <c:pt idx="5">
                  <c:v>1542.0</c:v>
                </c:pt>
                <c:pt idx="6">
                  <c:v>3678.0</c:v>
                </c:pt>
                <c:pt idx="7">
                  <c:v>5280.0</c:v>
                </c:pt>
                <c:pt idx="8">
                  <c:v>6523.0</c:v>
                </c:pt>
                <c:pt idx="9">
                  <c:v>14244.0</c:v>
                </c:pt>
                <c:pt idx="10">
                  <c:v>29941.0</c:v>
                </c:pt>
                <c:pt idx="11">
                  <c:v>47421.0</c:v>
                </c:pt>
                <c:pt idx="12">
                  <c:v>51569.0</c:v>
                </c:pt>
                <c:pt idx="13">
                  <c:v>79331.0</c:v>
                </c:pt>
                <c:pt idx="14">
                  <c:v>80002.0</c:v>
                </c:pt>
                <c:pt idx="15">
                  <c:v>119811.0</c:v>
                </c:pt>
                <c:pt idx="16">
                  <c:v>119811.0</c:v>
                </c:pt>
                <c:pt idx="17">
                  <c:v>121191.0</c:v>
                </c:pt>
                <c:pt idx="18">
                  <c:v>121191.0</c:v>
                </c:pt>
                <c:pt idx="19">
                  <c:v>121191.0</c:v>
                </c:pt>
                <c:pt idx="20">
                  <c:v>121191.0</c:v>
                </c:pt>
                <c:pt idx="21">
                  <c:v>121191.0</c:v>
                </c:pt>
                <c:pt idx="22">
                  <c:v>132698.0</c:v>
                </c:pt>
                <c:pt idx="23">
                  <c:v>168620.0</c:v>
                </c:pt>
                <c:pt idx="24">
                  <c:v>169120.0</c:v>
                </c:pt>
                <c:pt idx="25">
                  <c:v>169120.0</c:v>
                </c:pt>
                <c:pt idx="26">
                  <c:v>169120.0</c:v>
                </c:pt>
                <c:pt idx="27">
                  <c:v>169120.0</c:v>
                </c:pt>
                <c:pt idx="28">
                  <c:v>169120.0</c:v>
                </c:pt>
                <c:pt idx="29">
                  <c:v>169120.0</c:v>
                </c:pt>
                <c:pt idx="30">
                  <c:v>169120.0</c:v>
                </c:pt>
                <c:pt idx="31">
                  <c:v>169120.0</c:v>
                </c:pt>
                <c:pt idx="32">
                  <c:v>169120.0</c:v>
                </c:pt>
                <c:pt idx="33">
                  <c:v>169251.0</c:v>
                </c:pt>
                <c:pt idx="34">
                  <c:v>176065.0</c:v>
                </c:pt>
                <c:pt idx="35">
                  <c:v>202596.0</c:v>
                </c:pt>
                <c:pt idx="36">
                  <c:v>202596.0</c:v>
                </c:pt>
                <c:pt idx="37">
                  <c:v>202596.0</c:v>
                </c:pt>
                <c:pt idx="38">
                  <c:v>215736.0</c:v>
                </c:pt>
                <c:pt idx="39">
                  <c:v>224522.0</c:v>
                </c:pt>
                <c:pt idx="40">
                  <c:v>234447.0</c:v>
                </c:pt>
                <c:pt idx="41">
                  <c:v>240307.0</c:v>
                </c:pt>
                <c:pt idx="42">
                  <c:v>248929.0</c:v>
                </c:pt>
                <c:pt idx="43">
                  <c:v>253712.0</c:v>
                </c:pt>
                <c:pt idx="44">
                  <c:v>266503.0</c:v>
                </c:pt>
                <c:pt idx="45">
                  <c:v>277486.0</c:v>
                </c:pt>
                <c:pt idx="46">
                  <c:v>285761.0</c:v>
                </c:pt>
                <c:pt idx="47">
                  <c:v>294713.0</c:v>
                </c:pt>
                <c:pt idx="48">
                  <c:v>299209.0</c:v>
                </c:pt>
                <c:pt idx="49">
                  <c:v>302544.0</c:v>
                </c:pt>
                <c:pt idx="50">
                  <c:v>306320.0</c:v>
                </c:pt>
                <c:pt idx="51">
                  <c:v>310202.0</c:v>
                </c:pt>
                <c:pt idx="52">
                  <c:v>319892.0</c:v>
                </c:pt>
                <c:pt idx="53">
                  <c:v>328274.0</c:v>
                </c:pt>
                <c:pt idx="54">
                  <c:v>332074.0</c:v>
                </c:pt>
                <c:pt idx="55">
                  <c:v>334305.0</c:v>
                </c:pt>
                <c:pt idx="56">
                  <c:v>336634.0</c:v>
                </c:pt>
                <c:pt idx="57">
                  <c:v>339782.0</c:v>
                </c:pt>
                <c:pt idx="58">
                  <c:v>343759.0</c:v>
                </c:pt>
                <c:pt idx="59">
                  <c:v>347152.0</c:v>
                </c:pt>
                <c:pt idx="60">
                  <c:v>349206.0</c:v>
                </c:pt>
                <c:pt idx="61">
                  <c:v>350534.0</c:v>
                </c:pt>
                <c:pt idx="62">
                  <c:v>350534.0</c:v>
                </c:pt>
                <c:pt idx="63">
                  <c:v>350534.0</c:v>
                </c:pt>
                <c:pt idx="64">
                  <c:v>350534.0</c:v>
                </c:pt>
                <c:pt idx="65">
                  <c:v>350534.0</c:v>
                </c:pt>
                <c:pt idx="66">
                  <c:v>350534.0</c:v>
                </c:pt>
                <c:pt idx="67">
                  <c:v>350534.0</c:v>
                </c:pt>
                <c:pt idx="68">
                  <c:v>361748.0</c:v>
                </c:pt>
                <c:pt idx="69">
                  <c:v>367014.0</c:v>
                </c:pt>
                <c:pt idx="70">
                  <c:v>371600.0</c:v>
                </c:pt>
                <c:pt idx="71">
                  <c:v>374135.0</c:v>
                </c:pt>
                <c:pt idx="72">
                  <c:v>377200.0</c:v>
                </c:pt>
                <c:pt idx="73">
                  <c:v>380423.0</c:v>
                </c:pt>
                <c:pt idx="74">
                  <c:v>380889.0</c:v>
                </c:pt>
                <c:pt idx="75">
                  <c:v>381370.0</c:v>
                </c:pt>
                <c:pt idx="76">
                  <c:v>381370.0</c:v>
                </c:pt>
                <c:pt idx="77">
                  <c:v>381370.0</c:v>
                </c:pt>
                <c:pt idx="78">
                  <c:v>387839.0</c:v>
                </c:pt>
                <c:pt idx="79">
                  <c:v>390193.0</c:v>
                </c:pt>
                <c:pt idx="80">
                  <c:v>393296.0</c:v>
                </c:pt>
                <c:pt idx="81">
                  <c:v>396287.0</c:v>
                </c:pt>
                <c:pt idx="82">
                  <c:v>396287.0</c:v>
                </c:pt>
                <c:pt idx="83">
                  <c:v>396287.0</c:v>
                </c:pt>
                <c:pt idx="84">
                  <c:v>398379.0</c:v>
                </c:pt>
                <c:pt idx="85">
                  <c:v>398379.0</c:v>
                </c:pt>
                <c:pt idx="86">
                  <c:v>398379.0</c:v>
                </c:pt>
                <c:pt idx="87">
                  <c:v>398913.0</c:v>
                </c:pt>
                <c:pt idx="88">
                  <c:v>398913.0</c:v>
                </c:pt>
                <c:pt idx="89">
                  <c:v>399376.0</c:v>
                </c:pt>
                <c:pt idx="90">
                  <c:v>400294.0</c:v>
                </c:pt>
                <c:pt idx="91">
                  <c:v>400253.0</c:v>
                </c:pt>
                <c:pt idx="92">
                  <c:v>400304.0</c:v>
                </c:pt>
                <c:pt idx="93">
                  <c:v>400160.0</c:v>
                </c:pt>
                <c:pt idx="94">
                  <c:v>400160.0</c:v>
                </c:pt>
                <c:pt idx="95">
                  <c:v>401057.0</c:v>
                </c:pt>
                <c:pt idx="96">
                  <c:v>402545.0</c:v>
                </c:pt>
                <c:pt idx="97">
                  <c:v>402545.0</c:v>
                </c:pt>
                <c:pt idx="98">
                  <c:v>404031.0</c:v>
                </c:pt>
                <c:pt idx="99">
                  <c:v>404756.0</c:v>
                </c:pt>
                <c:pt idx="100">
                  <c:v>406188.0</c:v>
                </c:pt>
                <c:pt idx="101">
                  <c:v>407007.0</c:v>
                </c:pt>
                <c:pt idx="102">
                  <c:v>407007.0</c:v>
                </c:pt>
                <c:pt idx="103">
                  <c:v>407232.0</c:v>
                </c:pt>
                <c:pt idx="104">
                  <c:v>407232.0</c:v>
                </c:pt>
                <c:pt idx="105">
                  <c:v>407709.0</c:v>
                </c:pt>
                <c:pt idx="106">
                  <c:v>407709.0</c:v>
                </c:pt>
                <c:pt idx="107">
                  <c:v>407709.0</c:v>
                </c:pt>
                <c:pt idx="108">
                  <c:v>407709.0</c:v>
                </c:pt>
                <c:pt idx="109">
                  <c:v>407709.0</c:v>
                </c:pt>
                <c:pt idx="110">
                  <c:v>407809.0</c:v>
                </c:pt>
                <c:pt idx="111">
                  <c:v>407792.0</c:v>
                </c:pt>
                <c:pt idx="112">
                  <c:v>407809.0</c:v>
                </c:pt>
                <c:pt idx="113">
                  <c:v>407809.0</c:v>
                </c:pt>
                <c:pt idx="114">
                  <c:v>407809.0</c:v>
                </c:pt>
                <c:pt idx="115">
                  <c:v>407809.0</c:v>
                </c:pt>
                <c:pt idx="116">
                  <c:v>407809.0</c:v>
                </c:pt>
                <c:pt idx="117">
                  <c:v>407809.0</c:v>
                </c:pt>
                <c:pt idx="118">
                  <c:v>407809.0</c:v>
                </c:pt>
                <c:pt idx="119">
                  <c:v>407809.0</c:v>
                </c:pt>
                <c:pt idx="120">
                  <c:v>407809.0</c:v>
                </c:pt>
                <c:pt idx="121">
                  <c:v>407809.0</c:v>
                </c:pt>
                <c:pt idx="122">
                  <c:v>407809.0</c:v>
                </c:pt>
                <c:pt idx="123">
                  <c:v>407809.0</c:v>
                </c:pt>
                <c:pt idx="124">
                  <c:v>407809.0</c:v>
                </c:pt>
                <c:pt idx="125">
                  <c:v>407809.0</c:v>
                </c:pt>
                <c:pt idx="126">
                  <c:v>407809.0</c:v>
                </c:pt>
                <c:pt idx="127">
                  <c:v>407809.0</c:v>
                </c:pt>
                <c:pt idx="128">
                  <c:v>407809.0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76612192"/>
        <c:axId val="-376610416"/>
      </c:lineChart>
      <c:catAx>
        <c:axId val="-376612192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76610416"/>
        <c:crosses val="autoZero"/>
        <c:auto val="1"/>
        <c:lblAlgn val="ctr"/>
        <c:lblOffset val="100"/>
        <c:noMultiLvlLbl val="0"/>
      </c:catAx>
      <c:valAx>
        <c:axId val="-37661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7661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桃園</a:t>
            </a:r>
            <a:r>
              <a:rPr lang="en-US" altLang="zh-TW"/>
              <a:t>-</a:t>
            </a:r>
            <a:r>
              <a:rPr lang="zh-TW" altLang="en-US"/>
              <a:t>鄭文燦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Taoyuan!$H$1</c:f>
              <c:strCache>
                <c:ptCount val="1"/>
                <c:pt idx="0">
                  <c:v>公視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Taoyuan!$G$2:$G$134</c:f>
              <c:numCache>
                <c:formatCode>h:mm</c:formatCode>
                <c:ptCount val="133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Taoyuan!$H$2:$H$134</c:f>
              <c:numCache>
                <c:formatCode>General</c:formatCode>
                <c:ptCount val="133"/>
                <c:pt idx="8">
                  <c:v>67.0</c:v>
                </c:pt>
                <c:pt idx="9">
                  <c:v>67.0</c:v>
                </c:pt>
                <c:pt idx="10">
                  <c:v>371.0</c:v>
                </c:pt>
                <c:pt idx="11">
                  <c:v>2464.0</c:v>
                </c:pt>
                <c:pt idx="12">
                  <c:v>4946.0</c:v>
                </c:pt>
                <c:pt idx="13">
                  <c:v>9201.0</c:v>
                </c:pt>
                <c:pt idx="14">
                  <c:v>14826.0</c:v>
                </c:pt>
                <c:pt idx="15">
                  <c:v>21448.0</c:v>
                </c:pt>
                <c:pt idx="16">
                  <c:v>28512.0</c:v>
                </c:pt>
                <c:pt idx="17">
                  <c:v>38623.0</c:v>
                </c:pt>
                <c:pt idx="18">
                  <c:v>48756.0</c:v>
                </c:pt>
                <c:pt idx="19">
                  <c:v>61497.0</c:v>
                </c:pt>
                <c:pt idx="20">
                  <c:v>71007.0</c:v>
                </c:pt>
                <c:pt idx="21">
                  <c:v>83586.0</c:v>
                </c:pt>
                <c:pt idx="22">
                  <c:v>95238.0</c:v>
                </c:pt>
                <c:pt idx="23">
                  <c:v>106024.0</c:v>
                </c:pt>
                <c:pt idx="24">
                  <c:v>120300.0</c:v>
                </c:pt>
                <c:pt idx="25">
                  <c:v>130693.0</c:v>
                </c:pt>
                <c:pt idx="26">
                  <c:v>141542.0</c:v>
                </c:pt>
                <c:pt idx="27">
                  <c:v>154409.0</c:v>
                </c:pt>
                <c:pt idx="28">
                  <c:v>167331.0</c:v>
                </c:pt>
                <c:pt idx="29">
                  <c:v>175406.0</c:v>
                </c:pt>
                <c:pt idx="30">
                  <c:v>187589.0</c:v>
                </c:pt>
                <c:pt idx="31">
                  <c:v>206410.0</c:v>
                </c:pt>
                <c:pt idx="32">
                  <c:v>220695.0</c:v>
                </c:pt>
                <c:pt idx="33">
                  <c:v>235730.0</c:v>
                </c:pt>
                <c:pt idx="34">
                  <c:v>244982.0</c:v>
                </c:pt>
                <c:pt idx="35">
                  <c:v>254728.0</c:v>
                </c:pt>
                <c:pt idx="36">
                  <c:v>264902.0</c:v>
                </c:pt>
                <c:pt idx="37">
                  <c:v>279286.0</c:v>
                </c:pt>
                <c:pt idx="38">
                  <c:v>297906.0</c:v>
                </c:pt>
                <c:pt idx="39">
                  <c:v>309070.0</c:v>
                </c:pt>
                <c:pt idx="40">
                  <c:v>320116.0</c:v>
                </c:pt>
                <c:pt idx="41">
                  <c:v>327817.0</c:v>
                </c:pt>
                <c:pt idx="42">
                  <c:v>335346.0</c:v>
                </c:pt>
                <c:pt idx="43">
                  <c:v>346552.0</c:v>
                </c:pt>
                <c:pt idx="44">
                  <c:v>361162.0</c:v>
                </c:pt>
                <c:pt idx="45">
                  <c:v>380978.0</c:v>
                </c:pt>
                <c:pt idx="46">
                  <c:v>390147.0</c:v>
                </c:pt>
                <c:pt idx="47">
                  <c:v>402269.0</c:v>
                </c:pt>
                <c:pt idx="48">
                  <c:v>409752.0</c:v>
                </c:pt>
                <c:pt idx="49">
                  <c:v>414316.0</c:v>
                </c:pt>
                <c:pt idx="50">
                  <c:v>419281.0</c:v>
                </c:pt>
                <c:pt idx="51">
                  <c:v>425380.0</c:v>
                </c:pt>
                <c:pt idx="52">
                  <c:v>434722.0</c:v>
                </c:pt>
                <c:pt idx="53">
                  <c:v>445128.0</c:v>
                </c:pt>
                <c:pt idx="54">
                  <c:v>452643.0</c:v>
                </c:pt>
                <c:pt idx="55">
                  <c:v>455232.0</c:v>
                </c:pt>
                <c:pt idx="56">
                  <c:v>457366.0</c:v>
                </c:pt>
                <c:pt idx="57">
                  <c:v>462578.0</c:v>
                </c:pt>
                <c:pt idx="58">
                  <c:v>466580.0</c:v>
                </c:pt>
                <c:pt idx="59">
                  <c:v>471004.0</c:v>
                </c:pt>
                <c:pt idx="60">
                  <c:v>474827.0</c:v>
                </c:pt>
                <c:pt idx="61">
                  <c:v>475582.0</c:v>
                </c:pt>
                <c:pt idx="62">
                  <c:v>477413.0</c:v>
                </c:pt>
                <c:pt idx="63">
                  <c:v>480608.0</c:v>
                </c:pt>
                <c:pt idx="64">
                  <c:v>483368.0</c:v>
                </c:pt>
                <c:pt idx="65">
                  <c:v>486872.0</c:v>
                </c:pt>
                <c:pt idx="66">
                  <c:v>487885.0</c:v>
                </c:pt>
                <c:pt idx="67">
                  <c:v>489536.0</c:v>
                </c:pt>
                <c:pt idx="68">
                  <c:v>491391.0</c:v>
                </c:pt>
                <c:pt idx="69">
                  <c:v>497512.0</c:v>
                </c:pt>
                <c:pt idx="70">
                  <c:v>504525.0</c:v>
                </c:pt>
                <c:pt idx="71">
                  <c:v>509125.0</c:v>
                </c:pt>
                <c:pt idx="72">
                  <c:v>512717.0</c:v>
                </c:pt>
                <c:pt idx="73">
                  <c:v>516156.0</c:v>
                </c:pt>
                <c:pt idx="74">
                  <c:v>518247.0</c:v>
                </c:pt>
                <c:pt idx="75">
                  <c:v>518960.0</c:v>
                </c:pt>
                <c:pt idx="76">
                  <c:v>520872.0</c:v>
                </c:pt>
                <c:pt idx="77">
                  <c:v>520872.0</c:v>
                </c:pt>
                <c:pt idx="78">
                  <c:v>525027.0</c:v>
                </c:pt>
                <c:pt idx="79">
                  <c:v>529729.0</c:v>
                </c:pt>
                <c:pt idx="80">
                  <c:v>534201.0</c:v>
                </c:pt>
                <c:pt idx="81">
                  <c:v>538185.0</c:v>
                </c:pt>
                <c:pt idx="82">
                  <c:v>538187.0</c:v>
                </c:pt>
                <c:pt idx="83">
                  <c:v>540097.0</c:v>
                </c:pt>
                <c:pt idx="84">
                  <c:v>541044.0</c:v>
                </c:pt>
                <c:pt idx="85">
                  <c:v>541044.0</c:v>
                </c:pt>
                <c:pt idx="86">
                  <c:v>541044.0</c:v>
                </c:pt>
                <c:pt idx="87">
                  <c:v>541501.0</c:v>
                </c:pt>
                <c:pt idx="88">
                  <c:v>541501.0</c:v>
                </c:pt>
                <c:pt idx="89">
                  <c:v>541969.0</c:v>
                </c:pt>
                <c:pt idx="90">
                  <c:v>543014.0</c:v>
                </c:pt>
                <c:pt idx="91">
                  <c:v>542800.0</c:v>
                </c:pt>
                <c:pt idx="92">
                  <c:v>542709.0</c:v>
                </c:pt>
                <c:pt idx="93">
                  <c:v>542581.0</c:v>
                </c:pt>
                <c:pt idx="94">
                  <c:v>542293.0</c:v>
                </c:pt>
                <c:pt idx="95">
                  <c:v>543220.0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Taoyuan!$I$1</c:f>
              <c:strCache>
                <c:ptCount val="1"/>
                <c:pt idx="0">
                  <c:v>台視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Taoyuan!$G$2:$G$134</c:f>
              <c:numCache>
                <c:formatCode>h:mm</c:formatCode>
                <c:ptCount val="133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Taoyuan!$I$2:$I$134</c:f>
              <c:numCache>
                <c:formatCode>General</c:formatCode>
                <c:ptCount val="13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35.0</c:v>
                </c:pt>
                <c:pt idx="4">
                  <c:v>442.0</c:v>
                </c:pt>
                <c:pt idx="5">
                  <c:v>1152.0</c:v>
                </c:pt>
                <c:pt idx="6">
                  <c:v>1152.0</c:v>
                </c:pt>
                <c:pt idx="7">
                  <c:v>2105.0</c:v>
                </c:pt>
                <c:pt idx="8">
                  <c:v>4895.0</c:v>
                </c:pt>
                <c:pt idx="9">
                  <c:v>15741.0</c:v>
                </c:pt>
                <c:pt idx="10">
                  <c:v>33128.0</c:v>
                </c:pt>
                <c:pt idx="11">
                  <c:v>53195.0</c:v>
                </c:pt>
                <c:pt idx="12">
                  <c:v>71690.0</c:v>
                </c:pt>
                <c:pt idx="13">
                  <c:v>84165.0</c:v>
                </c:pt>
                <c:pt idx="14">
                  <c:v>100254.0</c:v>
                </c:pt>
                <c:pt idx="15">
                  <c:v>129774.0</c:v>
                </c:pt>
                <c:pt idx="16">
                  <c:v>149732.0</c:v>
                </c:pt>
                <c:pt idx="17">
                  <c:v>150648.0</c:v>
                </c:pt>
                <c:pt idx="18">
                  <c:v>160194.0</c:v>
                </c:pt>
                <c:pt idx="19">
                  <c:v>187330.0</c:v>
                </c:pt>
                <c:pt idx="20">
                  <c:v>201074.0</c:v>
                </c:pt>
                <c:pt idx="21">
                  <c:v>224015.0</c:v>
                </c:pt>
                <c:pt idx="22">
                  <c:v>230351.0</c:v>
                </c:pt>
                <c:pt idx="23">
                  <c:v>240911.0</c:v>
                </c:pt>
                <c:pt idx="24">
                  <c:v>257305.0</c:v>
                </c:pt>
                <c:pt idx="25">
                  <c:v>264104.0</c:v>
                </c:pt>
                <c:pt idx="26">
                  <c:v>264104.0</c:v>
                </c:pt>
                <c:pt idx="27">
                  <c:v>280315.0</c:v>
                </c:pt>
                <c:pt idx="28">
                  <c:v>297934.0</c:v>
                </c:pt>
                <c:pt idx="29">
                  <c:v>305288.0</c:v>
                </c:pt>
                <c:pt idx="30">
                  <c:v>305288.0</c:v>
                </c:pt>
                <c:pt idx="31">
                  <c:v>307315.0</c:v>
                </c:pt>
                <c:pt idx="32">
                  <c:v>307315.0</c:v>
                </c:pt>
                <c:pt idx="33">
                  <c:v>309634.0</c:v>
                </c:pt>
                <c:pt idx="34">
                  <c:v>309634.0</c:v>
                </c:pt>
                <c:pt idx="35">
                  <c:v>309634.0</c:v>
                </c:pt>
                <c:pt idx="36">
                  <c:v>309634.0</c:v>
                </c:pt>
                <c:pt idx="37">
                  <c:v>309796.0</c:v>
                </c:pt>
                <c:pt idx="38">
                  <c:v>310152.0</c:v>
                </c:pt>
                <c:pt idx="39">
                  <c:v>310152.0</c:v>
                </c:pt>
                <c:pt idx="40">
                  <c:v>313572.0</c:v>
                </c:pt>
                <c:pt idx="41">
                  <c:v>323734.0</c:v>
                </c:pt>
                <c:pt idx="42">
                  <c:v>330247.0</c:v>
                </c:pt>
                <c:pt idx="43">
                  <c:v>338477.0</c:v>
                </c:pt>
                <c:pt idx="44">
                  <c:v>352396.0</c:v>
                </c:pt>
                <c:pt idx="45">
                  <c:v>368925.0</c:v>
                </c:pt>
                <c:pt idx="46">
                  <c:v>383390.0</c:v>
                </c:pt>
                <c:pt idx="47">
                  <c:v>394994.0</c:v>
                </c:pt>
                <c:pt idx="48">
                  <c:v>405667.0</c:v>
                </c:pt>
                <c:pt idx="49">
                  <c:v>411394.0</c:v>
                </c:pt>
                <c:pt idx="50">
                  <c:v>414771.0</c:v>
                </c:pt>
                <c:pt idx="51">
                  <c:v>421098.0</c:v>
                </c:pt>
                <c:pt idx="52">
                  <c:v>429736.0</c:v>
                </c:pt>
                <c:pt idx="53">
                  <c:v>439757.0</c:v>
                </c:pt>
                <c:pt idx="54">
                  <c:v>450322.0</c:v>
                </c:pt>
                <c:pt idx="55">
                  <c:v>455232.0</c:v>
                </c:pt>
                <c:pt idx="56">
                  <c:v>457693.0</c:v>
                </c:pt>
                <c:pt idx="57">
                  <c:v>461642.0</c:v>
                </c:pt>
                <c:pt idx="58">
                  <c:v>461642.0</c:v>
                </c:pt>
                <c:pt idx="59">
                  <c:v>461642.0</c:v>
                </c:pt>
                <c:pt idx="60">
                  <c:v>474827.0</c:v>
                </c:pt>
                <c:pt idx="61">
                  <c:v>475641.0</c:v>
                </c:pt>
                <c:pt idx="62">
                  <c:v>477413.0</c:v>
                </c:pt>
                <c:pt idx="63">
                  <c:v>480608.0</c:v>
                </c:pt>
                <c:pt idx="64">
                  <c:v>481348.0</c:v>
                </c:pt>
                <c:pt idx="65">
                  <c:v>481348.0</c:v>
                </c:pt>
                <c:pt idx="66">
                  <c:v>487397.0</c:v>
                </c:pt>
                <c:pt idx="67">
                  <c:v>488540.0</c:v>
                </c:pt>
                <c:pt idx="68">
                  <c:v>488540.0</c:v>
                </c:pt>
                <c:pt idx="69">
                  <c:v>489536.0</c:v>
                </c:pt>
                <c:pt idx="70">
                  <c:v>489536.0</c:v>
                </c:pt>
                <c:pt idx="71">
                  <c:v>489536.0</c:v>
                </c:pt>
                <c:pt idx="72">
                  <c:v>489536.0</c:v>
                </c:pt>
                <c:pt idx="73">
                  <c:v>489536.0</c:v>
                </c:pt>
                <c:pt idx="74">
                  <c:v>489536.0</c:v>
                </c:pt>
                <c:pt idx="75">
                  <c:v>489536.0</c:v>
                </c:pt>
                <c:pt idx="76">
                  <c:v>489536.0</c:v>
                </c:pt>
                <c:pt idx="77">
                  <c:v>489536.0</c:v>
                </c:pt>
                <c:pt idx="78">
                  <c:v>489536.0</c:v>
                </c:pt>
                <c:pt idx="79">
                  <c:v>489536.0</c:v>
                </c:pt>
                <c:pt idx="80">
                  <c:v>489536.0</c:v>
                </c:pt>
                <c:pt idx="81">
                  <c:v>489536.0</c:v>
                </c:pt>
                <c:pt idx="82">
                  <c:v>489536.0</c:v>
                </c:pt>
                <c:pt idx="83">
                  <c:v>489536.0</c:v>
                </c:pt>
                <c:pt idx="84">
                  <c:v>489536.0</c:v>
                </c:pt>
                <c:pt idx="85">
                  <c:v>489536.0</c:v>
                </c:pt>
                <c:pt idx="86">
                  <c:v>489536.0</c:v>
                </c:pt>
                <c:pt idx="87">
                  <c:v>489536.0</c:v>
                </c:pt>
                <c:pt idx="88">
                  <c:v>489536.0</c:v>
                </c:pt>
                <c:pt idx="89">
                  <c:v>489536.0</c:v>
                </c:pt>
                <c:pt idx="90">
                  <c:v>489536.0</c:v>
                </c:pt>
                <c:pt idx="91">
                  <c:v>489536.0</c:v>
                </c:pt>
                <c:pt idx="92">
                  <c:v>489536.0</c:v>
                </c:pt>
                <c:pt idx="93">
                  <c:v>489536.0</c:v>
                </c:pt>
                <c:pt idx="94">
                  <c:v>489536.0</c:v>
                </c:pt>
                <c:pt idx="95">
                  <c:v>489536.0</c:v>
                </c:pt>
                <c:pt idx="96">
                  <c:v>489536.0</c:v>
                </c:pt>
                <c:pt idx="97">
                  <c:v>489536.0</c:v>
                </c:pt>
                <c:pt idx="98">
                  <c:v>489536.0</c:v>
                </c:pt>
                <c:pt idx="99">
                  <c:v>489536.0</c:v>
                </c:pt>
                <c:pt idx="100">
                  <c:v>489536.0</c:v>
                </c:pt>
                <c:pt idx="101">
                  <c:v>489536.0</c:v>
                </c:pt>
                <c:pt idx="102">
                  <c:v>489536.0</c:v>
                </c:pt>
                <c:pt idx="103">
                  <c:v>489536.0</c:v>
                </c:pt>
                <c:pt idx="104">
                  <c:v>489536.0</c:v>
                </c:pt>
                <c:pt idx="105">
                  <c:v>529675.0</c:v>
                </c:pt>
                <c:pt idx="106">
                  <c:v>529675.0</c:v>
                </c:pt>
                <c:pt idx="107">
                  <c:v>529675.0</c:v>
                </c:pt>
                <c:pt idx="108">
                  <c:v>529675.0</c:v>
                </c:pt>
                <c:pt idx="109">
                  <c:v>534388.0</c:v>
                </c:pt>
                <c:pt idx="110">
                  <c:v>535964.0</c:v>
                </c:pt>
                <c:pt idx="111">
                  <c:v>541112.0</c:v>
                </c:pt>
                <c:pt idx="112">
                  <c:v>541601.0</c:v>
                </c:pt>
                <c:pt idx="113">
                  <c:v>541601.0</c:v>
                </c:pt>
                <c:pt idx="114">
                  <c:v>544755.0</c:v>
                </c:pt>
                <c:pt idx="115">
                  <c:v>545260.0</c:v>
                </c:pt>
                <c:pt idx="116">
                  <c:v>546966.0</c:v>
                </c:pt>
                <c:pt idx="117">
                  <c:v>546966.0</c:v>
                </c:pt>
                <c:pt idx="118">
                  <c:v>548135.0</c:v>
                </c:pt>
                <c:pt idx="119">
                  <c:v>550962.0</c:v>
                </c:pt>
                <c:pt idx="120">
                  <c:v>550962.0</c:v>
                </c:pt>
                <c:pt idx="121">
                  <c:v>550962.0</c:v>
                </c:pt>
                <c:pt idx="122">
                  <c:v>550962.0</c:v>
                </c:pt>
                <c:pt idx="123">
                  <c:v>551517.0</c:v>
                </c:pt>
                <c:pt idx="124">
                  <c:v>551517.0</c:v>
                </c:pt>
                <c:pt idx="125">
                  <c:v>551517.0</c:v>
                </c:pt>
                <c:pt idx="126">
                  <c:v>551517.0</c:v>
                </c:pt>
                <c:pt idx="127">
                  <c:v>551517.0</c:v>
                </c:pt>
                <c:pt idx="128">
                  <c:v>551517.0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Taoyuan!$J$1</c:f>
              <c:strCache>
                <c:ptCount val="1"/>
                <c:pt idx="0">
                  <c:v>三立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Taoyuan!$G$2:$G$134</c:f>
              <c:numCache>
                <c:formatCode>h:mm</c:formatCode>
                <c:ptCount val="133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Taoyuan!$J$2:$J$134</c:f>
              <c:numCache>
                <c:formatCode>General</c:formatCode>
                <c:ptCount val="133"/>
                <c:pt idx="0">
                  <c:v>0.0</c:v>
                </c:pt>
                <c:pt idx="1">
                  <c:v>0.0</c:v>
                </c:pt>
                <c:pt idx="2">
                  <c:v>40.0</c:v>
                </c:pt>
                <c:pt idx="3">
                  <c:v>140.0</c:v>
                </c:pt>
                <c:pt idx="4">
                  <c:v>1498.0</c:v>
                </c:pt>
                <c:pt idx="5">
                  <c:v>1498.0</c:v>
                </c:pt>
                <c:pt idx="6">
                  <c:v>3912.0</c:v>
                </c:pt>
                <c:pt idx="7">
                  <c:v>6619.0</c:v>
                </c:pt>
                <c:pt idx="8">
                  <c:v>9976.0</c:v>
                </c:pt>
                <c:pt idx="9">
                  <c:v>35998.0</c:v>
                </c:pt>
                <c:pt idx="10">
                  <c:v>47551.0</c:v>
                </c:pt>
                <c:pt idx="11">
                  <c:v>69595.0</c:v>
                </c:pt>
                <c:pt idx="12">
                  <c:v>89456.0</c:v>
                </c:pt>
                <c:pt idx="13">
                  <c:v>125977.0</c:v>
                </c:pt>
                <c:pt idx="14">
                  <c:v>145367.0</c:v>
                </c:pt>
                <c:pt idx="15">
                  <c:v>155367.0</c:v>
                </c:pt>
                <c:pt idx="16">
                  <c:v>175741.0</c:v>
                </c:pt>
                <c:pt idx="17">
                  <c:v>189874.0</c:v>
                </c:pt>
                <c:pt idx="18">
                  <c:v>189874.0</c:v>
                </c:pt>
                <c:pt idx="19">
                  <c:v>209461.0</c:v>
                </c:pt>
                <c:pt idx="20">
                  <c:v>219566.0</c:v>
                </c:pt>
                <c:pt idx="21">
                  <c:v>236608.0</c:v>
                </c:pt>
                <c:pt idx="22">
                  <c:v>236608.0</c:v>
                </c:pt>
                <c:pt idx="23">
                  <c:v>245608.0</c:v>
                </c:pt>
                <c:pt idx="24">
                  <c:v>256608.0</c:v>
                </c:pt>
                <c:pt idx="25">
                  <c:v>256608.0</c:v>
                </c:pt>
                <c:pt idx="26">
                  <c:v>261608.0</c:v>
                </c:pt>
                <c:pt idx="27">
                  <c:v>276700.0</c:v>
                </c:pt>
                <c:pt idx="28">
                  <c:v>296700.0</c:v>
                </c:pt>
                <c:pt idx="29">
                  <c:v>296700.0</c:v>
                </c:pt>
                <c:pt idx="30">
                  <c:v>296700.0</c:v>
                </c:pt>
                <c:pt idx="31">
                  <c:v>296700.0</c:v>
                </c:pt>
                <c:pt idx="32">
                  <c:v>296700.0</c:v>
                </c:pt>
                <c:pt idx="33">
                  <c:v>296700.0</c:v>
                </c:pt>
                <c:pt idx="34">
                  <c:v>296700.0</c:v>
                </c:pt>
                <c:pt idx="35">
                  <c:v>296700.0</c:v>
                </c:pt>
                <c:pt idx="36">
                  <c:v>296700.0</c:v>
                </c:pt>
                <c:pt idx="37">
                  <c:v>296700.0</c:v>
                </c:pt>
                <c:pt idx="38">
                  <c:v>296700.0</c:v>
                </c:pt>
                <c:pt idx="39">
                  <c:v>309539.0</c:v>
                </c:pt>
                <c:pt idx="40">
                  <c:v>323411.0</c:v>
                </c:pt>
                <c:pt idx="41">
                  <c:v>329741.0</c:v>
                </c:pt>
                <c:pt idx="42">
                  <c:v>335346.0</c:v>
                </c:pt>
                <c:pt idx="43">
                  <c:v>345999.0</c:v>
                </c:pt>
                <c:pt idx="44">
                  <c:v>364999.0</c:v>
                </c:pt>
                <c:pt idx="45">
                  <c:v>380978.0</c:v>
                </c:pt>
                <c:pt idx="46">
                  <c:v>400951.0</c:v>
                </c:pt>
                <c:pt idx="47">
                  <c:v>400951.0</c:v>
                </c:pt>
                <c:pt idx="48">
                  <c:v>405912.0</c:v>
                </c:pt>
                <c:pt idx="51">
                  <c:v>415443.0</c:v>
                </c:pt>
                <c:pt idx="52">
                  <c:v>415443.0</c:v>
                </c:pt>
                <c:pt idx="54">
                  <c:v>452443.0</c:v>
                </c:pt>
                <c:pt idx="55">
                  <c:v>452443.0</c:v>
                </c:pt>
                <c:pt idx="58">
                  <c:v>468443.0</c:v>
                </c:pt>
                <c:pt idx="67">
                  <c:v>484443.0</c:v>
                </c:pt>
                <c:pt idx="68">
                  <c:v>484443.0</c:v>
                </c:pt>
                <c:pt idx="70">
                  <c:v>506956.0</c:v>
                </c:pt>
                <c:pt idx="71">
                  <c:v>506956.0</c:v>
                </c:pt>
                <c:pt idx="94">
                  <c:v>541044.0</c:v>
                </c:pt>
                <c:pt idx="104">
                  <c:v>541044.0</c:v>
                </c:pt>
                <c:pt idx="105">
                  <c:v>541044.0</c:v>
                </c:pt>
                <c:pt idx="106">
                  <c:v>541044.0</c:v>
                </c:pt>
                <c:pt idx="107">
                  <c:v>541044.0</c:v>
                </c:pt>
                <c:pt idx="108">
                  <c:v>541044.0</c:v>
                </c:pt>
                <c:pt idx="109">
                  <c:v>541044.0</c:v>
                </c:pt>
                <c:pt idx="110">
                  <c:v>541044.0</c:v>
                </c:pt>
                <c:pt idx="111">
                  <c:v>541044.0</c:v>
                </c:pt>
                <c:pt idx="112">
                  <c:v>541601.0</c:v>
                </c:pt>
                <c:pt idx="113">
                  <c:v>543150.0</c:v>
                </c:pt>
                <c:pt idx="114">
                  <c:v>544755.0</c:v>
                </c:pt>
                <c:pt idx="115">
                  <c:v>545260.0</c:v>
                </c:pt>
                <c:pt idx="116">
                  <c:v>546966.0</c:v>
                </c:pt>
                <c:pt idx="117">
                  <c:v>548135.0</c:v>
                </c:pt>
                <c:pt idx="118">
                  <c:v>549380.0</c:v>
                </c:pt>
                <c:pt idx="119">
                  <c:v>549380.0</c:v>
                </c:pt>
                <c:pt idx="120">
                  <c:v>550962.0</c:v>
                </c:pt>
                <c:pt idx="121">
                  <c:v>550962.0</c:v>
                </c:pt>
                <c:pt idx="122">
                  <c:v>550962.0</c:v>
                </c:pt>
                <c:pt idx="123">
                  <c:v>550962.0</c:v>
                </c:pt>
                <c:pt idx="124">
                  <c:v>551517.0</c:v>
                </c:pt>
                <c:pt idx="125">
                  <c:v>551517.0</c:v>
                </c:pt>
                <c:pt idx="126">
                  <c:v>551517.0</c:v>
                </c:pt>
                <c:pt idx="127">
                  <c:v>551517.0</c:v>
                </c:pt>
                <c:pt idx="128">
                  <c:v>551944.0</c:v>
                </c:pt>
                <c:pt idx="129">
                  <c:v>552330.0</c:v>
                </c:pt>
                <c:pt idx="130">
                  <c:v>552330.0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Taoyuan!$K$1</c:f>
              <c:strCache>
                <c:ptCount val="1"/>
                <c:pt idx="0">
                  <c:v>中視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Taoyuan!$G$2:$G$134</c:f>
              <c:numCache>
                <c:formatCode>h:mm</c:formatCode>
                <c:ptCount val="133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Taoyuan!$K$2:$K$134</c:f>
              <c:numCache>
                <c:formatCode>General</c:formatCode>
                <c:ptCount val="13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1099.0</c:v>
                </c:pt>
                <c:pt idx="5">
                  <c:v>1530.0</c:v>
                </c:pt>
                <c:pt idx="6">
                  <c:v>3492.0</c:v>
                </c:pt>
                <c:pt idx="7">
                  <c:v>3974.0</c:v>
                </c:pt>
                <c:pt idx="8">
                  <c:v>15734.0</c:v>
                </c:pt>
                <c:pt idx="9">
                  <c:v>32058.0</c:v>
                </c:pt>
                <c:pt idx="10">
                  <c:v>60083.0</c:v>
                </c:pt>
                <c:pt idx="11">
                  <c:v>72031.0</c:v>
                </c:pt>
                <c:pt idx="12">
                  <c:v>87162.0</c:v>
                </c:pt>
                <c:pt idx="13">
                  <c:v>102033.0</c:v>
                </c:pt>
                <c:pt idx="14">
                  <c:v>123172.0</c:v>
                </c:pt>
                <c:pt idx="15">
                  <c:v>138295.0</c:v>
                </c:pt>
                <c:pt idx="16">
                  <c:v>159964.0</c:v>
                </c:pt>
                <c:pt idx="17">
                  <c:v>175557.0</c:v>
                </c:pt>
                <c:pt idx="18">
                  <c:v>188896.0</c:v>
                </c:pt>
                <c:pt idx="19">
                  <c:v>209716.0</c:v>
                </c:pt>
                <c:pt idx="20">
                  <c:v>218939.0</c:v>
                </c:pt>
                <c:pt idx="21">
                  <c:v>231480.0</c:v>
                </c:pt>
                <c:pt idx="22">
                  <c:v>239879.0</c:v>
                </c:pt>
                <c:pt idx="23">
                  <c:v>244849.0</c:v>
                </c:pt>
                <c:pt idx="24">
                  <c:v>250551.0</c:v>
                </c:pt>
                <c:pt idx="25">
                  <c:v>257207.0</c:v>
                </c:pt>
                <c:pt idx="26">
                  <c:v>266338.0</c:v>
                </c:pt>
                <c:pt idx="27">
                  <c:v>275538.0</c:v>
                </c:pt>
                <c:pt idx="28">
                  <c:v>291092.0</c:v>
                </c:pt>
                <c:pt idx="29">
                  <c:v>292628.0</c:v>
                </c:pt>
                <c:pt idx="30">
                  <c:v>293821.0</c:v>
                </c:pt>
                <c:pt idx="31">
                  <c:v>293845.0</c:v>
                </c:pt>
                <c:pt idx="32">
                  <c:v>293864.0</c:v>
                </c:pt>
                <c:pt idx="33">
                  <c:v>293891.0</c:v>
                </c:pt>
                <c:pt idx="34">
                  <c:v>293903.0</c:v>
                </c:pt>
                <c:pt idx="35">
                  <c:v>294031.0</c:v>
                </c:pt>
                <c:pt idx="36">
                  <c:v>294533.0</c:v>
                </c:pt>
                <c:pt idx="37">
                  <c:v>294903.0</c:v>
                </c:pt>
                <c:pt idx="38">
                  <c:v>297906.0</c:v>
                </c:pt>
                <c:pt idx="39">
                  <c:v>312283.0</c:v>
                </c:pt>
                <c:pt idx="40">
                  <c:v>322957.0</c:v>
                </c:pt>
                <c:pt idx="41">
                  <c:v>330247.0</c:v>
                </c:pt>
                <c:pt idx="42">
                  <c:v>337873.0</c:v>
                </c:pt>
                <c:pt idx="43">
                  <c:v>352644.0</c:v>
                </c:pt>
                <c:pt idx="44">
                  <c:v>364904.0</c:v>
                </c:pt>
                <c:pt idx="45">
                  <c:v>383390.0</c:v>
                </c:pt>
                <c:pt idx="46">
                  <c:v>393062.0</c:v>
                </c:pt>
                <c:pt idx="47">
                  <c:v>404923.0</c:v>
                </c:pt>
                <c:pt idx="48">
                  <c:v>411748.0</c:v>
                </c:pt>
                <c:pt idx="49">
                  <c:v>414890.0</c:v>
                </c:pt>
                <c:pt idx="50">
                  <c:v>421098.0</c:v>
                </c:pt>
                <c:pt idx="51">
                  <c:v>425380.0</c:v>
                </c:pt>
                <c:pt idx="52">
                  <c:v>439757.0</c:v>
                </c:pt>
                <c:pt idx="53">
                  <c:v>448149.0</c:v>
                </c:pt>
                <c:pt idx="54">
                  <c:v>452975.0</c:v>
                </c:pt>
                <c:pt idx="55">
                  <c:v>456386.0</c:v>
                </c:pt>
                <c:pt idx="56">
                  <c:v>457693.0</c:v>
                </c:pt>
                <c:pt idx="57">
                  <c:v>462578.0</c:v>
                </c:pt>
                <c:pt idx="58">
                  <c:v>466580.0</c:v>
                </c:pt>
                <c:pt idx="59">
                  <c:v>472286.0</c:v>
                </c:pt>
                <c:pt idx="60">
                  <c:v>475234.0</c:v>
                </c:pt>
                <c:pt idx="61">
                  <c:v>476454.0</c:v>
                </c:pt>
                <c:pt idx="62">
                  <c:v>477976.0</c:v>
                </c:pt>
                <c:pt idx="63">
                  <c:v>480608.0</c:v>
                </c:pt>
                <c:pt idx="64">
                  <c:v>484516.0</c:v>
                </c:pt>
                <c:pt idx="65">
                  <c:v>486872.0</c:v>
                </c:pt>
                <c:pt idx="66">
                  <c:v>487885.0</c:v>
                </c:pt>
                <c:pt idx="67">
                  <c:v>489536.0</c:v>
                </c:pt>
                <c:pt idx="68">
                  <c:v>491391.0</c:v>
                </c:pt>
                <c:pt idx="69">
                  <c:v>497913.0</c:v>
                </c:pt>
                <c:pt idx="70">
                  <c:v>505423.0</c:v>
                </c:pt>
                <c:pt idx="71">
                  <c:v>509724.0</c:v>
                </c:pt>
                <c:pt idx="72">
                  <c:v>513658.0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Taoyuan!$L$1</c:f>
              <c:strCache>
                <c:ptCount val="1"/>
                <c:pt idx="0">
                  <c:v>東森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Taoyuan!$G$2:$G$134</c:f>
              <c:numCache>
                <c:formatCode>h:mm</c:formatCode>
                <c:ptCount val="133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Taoyuan!$L$2:$L$134</c:f>
              <c:numCache>
                <c:formatCode>General</c:formatCode>
                <c:ptCount val="133"/>
                <c:pt idx="0">
                  <c:v>0.0</c:v>
                </c:pt>
                <c:pt idx="1">
                  <c:v>0.0</c:v>
                </c:pt>
                <c:pt idx="2">
                  <c:v>21.0</c:v>
                </c:pt>
                <c:pt idx="3">
                  <c:v>129.0</c:v>
                </c:pt>
                <c:pt idx="4">
                  <c:v>261.0</c:v>
                </c:pt>
                <c:pt idx="5">
                  <c:v>2001.0</c:v>
                </c:pt>
                <c:pt idx="6">
                  <c:v>3218.0</c:v>
                </c:pt>
                <c:pt idx="7">
                  <c:v>6111.0</c:v>
                </c:pt>
                <c:pt idx="8">
                  <c:v>7890.0</c:v>
                </c:pt>
                <c:pt idx="9">
                  <c:v>15390.0</c:v>
                </c:pt>
                <c:pt idx="10">
                  <c:v>29998.0</c:v>
                </c:pt>
                <c:pt idx="11">
                  <c:v>72356.0</c:v>
                </c:pt>
                <c:pt idx="12">
                  <c:v>80899.0</c:v>
                </c:pt>
                <c:pt idx="13">
                  <c:v>92356.0</c:v>
                </c:pt>
                <c:pt idx="14">
                  <c:v>98100.0</c:v>
                </c:pt>
                <c:pt idx="15">
                  <c:v>135367.0</c:v>
                </c:pt>
                <c:pt idx="16">
                  <c:v>135367.0</c:v>
                </c:pt>
                <c:pt idx="17">
                  <c:v>145367.0</c:v>
                </c:pt>
                <c:pt idx="18">
                  <c:v>145367.0</c:v>
                </c:pt>
                <c:pt idx="19">
                  <c:v>145367.0</c:v>
                </c:pt>
                <c:pt idx="20">
                  <c:v>145367.0</c:v>
                </c:pt>
                <c:pt idx="21">
                  <c:v>145367.0</c:v>
                </c:pt>
                <c:pt idx="22">
                  <c:v>152341.0</c:v>
                </c:pt>
                <c:pt idx="23">
                  <c:v>194102.0</c:v>
                </c:pt>
                <c:pt idx="24">
                  <c:v>206841.0</c:v>
                </c:pt>
                <c:pt idx="25">
                  <c:v>206841.0</c:v>
                </c:pt>
                <c:pt idx="26">
                  <c:v>206841.0</c:v>
                </c:pt>
                <c:pt idx="27">
                  <c:v>206841.0</c:v>
                </c:pt>
                <c:pt idx="28">
                  <c:v>206841.0</c:v>
                </c:pt>
                <c:pt idx="29">
                  <c:v>206841.0</c:v>
                </c:pt>
                <c:pt idx="30">
                  <c:v>206841.0</c:v>
                </c:pt>
                <c:pt idx="31">
                  <c:v>206841.0</c:v>
                </c:pt>
                <c:pt idx="32">
                  <c:v>224683.0</c:v>
                </c:pt>
                <c:pt idx="33">
                  <c:v>236114.0</c:v>
                </c:pt>
                <c:pt idx="34">
                  <c:v>245845.0</c:v>
                </c:pt>
                <c:pt idx="35">
                  <c:v>300079.0</c:v>
                </c:pt>
                <c:pt idx="36">
                  <c:v>300079.0</c:v>
                </c:pt>
                <c:pt idx="37">
                  <c:v>300079.0</c:v>
                </c:pt>
                <c:pt idx="38">
                  <c:v>300079.0</c:v>
                </c:pt>
                <c:pt idx="39">
                  <c:v>309070.0</c:v>
                </c:pt>
                <c:pt idx="40">
                  <c:v>322957.0</c:v>
                </c:pt>
                <c:pt idx="41">
                  <c:v>328754.0</c:v>
                </c:pt>
                <c:pt idx="42">
                  <c:v>337873.0</c:v>
                </c:pt>
                <c:pt idx="43">
                  <c:v>346552.0</c:v>
                </c:pt>
                <c:pt idx="44">
                  <c:v>364904.0</c:v>
                </c:pt>
                <c:pt idx="45">
                  <c:v>380978.0</c:v>
                </c:pt>
                <c:pt idx="46">
                  <c:v>390147.0</c:v>
                </c:pt>
                <c:pt idx="47">
                  <c:v>403796.0</c:v>
                </c:pt>
                <c:pt idx="48">
                  <c:v>409752.0</c:v>
                </c:pt>
                <c:pt idx="49">
                  <c:v>414316.0</c:v>
                </c:pt>
                <c:pt idx="50">
                  <c:v>419947.0</c:v>
                </c:pt>
                <c:pt idx="51">
                  <c:v>425380.0</c:v>
                </c:pt>
                <c:pt idx="52">
                  <c:v>436461.0</c:v>
                </c:pt>
                <c:pt idx="53">
                  <c:v>448149.0</c:v>
                </c:pt>
                <c:pt idx="54">
                  <c:v>452975.0</c:v>
                </c:pt>
                <c:pt idx="55">
                  <c:v>455232.0</c:v>
                </c:pt>
                <c:pt idx="56">
                  <c:v>457693.0</c:v>
                </c:pt>
                <c:pt idx="57">
                  <c:v>461642.0</c:v>
                </c:pt>
                <c:pt idx="58">
                  <c:v>466580.0</c:v>
                </c:pt>
                <c:pt idx="59">
                  <c:v>471004.0</c:v>
                </c:pt>
                <c:pt idx="60">
                  <c:v>474827.0</c:v>
                </c:pt>
                <c:pt idx="61">
                  <c:v>476406.0</c:v>
                </c:pt>
                <c:pt idx="62">
                  <c:v>476406.0</c:v>
                </c:pt>
                <c:pt idx="63">
                  <c:v>476406.0</c:v>
                </c:pt>
                <c:pt idx="64">
                  <c:v>476406.0</c:v>
                </c:pt>
                <c:pt idx="65">
                  <c:v>476406.0</c:v>
                </c:pt>
                <c:pt idx="66">
                  <c:v>476406.0</c:v>
                </c:pt>
                <c:pt idx="67">
                  <c:v>476406.0</c:v>
                </c:pt>
                <c:pt idx="68">
                  <c:v>491391.0</c:v>
                </c:pt>
                <c:pt idx="69">
                  <c:v>497512.0</c:v>
                </c:pt>
                <c:pt idx="70">
                  <c:v>504525.0</c:v>
                </c:pt>
                <c:pt idx="71">
                  <c:v>509125.0</c:v>
                </c:pt>
                <c:pt idx="72">
                  <c:v>513658.0</c:v>
                </c:pt>
                <c:pt idx="73">
                  <c:v>517879.0</c:v>
                </c:pt>
                <c:pt idx="74">
                  <c:v>518247.0</c:v>
                </c:pt>
                <c:pt idx="75">
                  <c:v>518960.0</c:v>
                </c:pt>
                <c:pt idx="76">
                  <c:v>518960.0</c:v>
                </c:pt>
                <c:pt idx="77">
                  <c:v>518960.0</c:v>
                </c:pt>
                <c:pt idx="78">
                  <c:v>527961.0</c:v>
                </c:pt>
                <c:pt idx="79">
                  <c:v>530670.0</c:v>
                </c:pt>
                <c:pt idx="80">
                  <c:v>534201.0</c:v>
                </c:pt>
                <c:pt idx="81">
                  <c:v>538185.0</c:v>
                </c:pt>
                <c:pt idx="82">
                  <c:v>538187.0</c:v>
                </c:pt>
                <c:pt idx="83">
                  <c:v>538187.0</c:v>
                </c:pt>
                <c:pt idx="84">
                  <c:v>541044.0</c:v>
                </c:pt>
                <c:pt idx="85">
                  <c:v>541044.0</c:v>
                </c:pt>
                <c:pt idx="86">
                  <c:v>541044.0</c:v>
                </c:pt>
                <c:pt idx="87">
                  <c:v>541501.0</c:v>
                </c:pt>
                <c:pt idx="88">
                  <c:v>541501.0</c:v>
                </c:pt>
                <c:pt idx="89">
                  <c:v>541969.0</c:v>
                </c:pt>
                <c:pt idx="90">
                  <c:v>543014.0</c:v>
                </c:pt>
                <c:pt idx="91">
                  <c:v>542777.0</c:v>
                </c:pt>
                <c:pt idx="92">
                  <c:v>542709.0</c:v>
                </c:pt>
                <c:pt idx="93">
                  <c:v>542293.0</c:v>
                </c:pt>
                <c:pt idx="94">
                  <c:v>542293.0</c:v>
                </c:pt>
                <c:pt idx="95">
                  <c:v>543220.0</c:v>
                </c:pt>
                <c:pt idx="96">
                  <c:v>545594.0</c:v>
                </c:pt>
                <c:pt idx="97">
                  <c:v>545594.0</c:v>
                </c:pt>
                <c:pt idx="98">
                  <c:v>547396.0</c:v>
                </c:pt>
                <c:pt idx="99">
                  <c:v>548539.0</c:v>
                </c:pt>
                <c:pt idx="100">
                  <c:v>550630.0</c:v>
                </c:pt>
                <c:pt idx="101">
                  <c:v>551612.0</c:v>
                </c:pt>
                <c:pt idx="102">
                  <c:v>551612.0</c:v>
                </c:pt>
                <c:pt idx="103">
                  <c:v>552023.0</c:v>
                </c:pt>
                <c:pt idx="104">
                  <c:v>552023.0</c:v>
                </c:pt>
                <c:pt idx="105">
                  <c:v>552631.0</c:v>
                </c:pt>
                <c:pt idx="106">
                  <c:v>552631.0</c:v>
                </c:pt>
                <c:pt idx="107">
                  <c:v>552631.0</c:v>
                </c:pt>
                <c:pt idx="108">
                  <c:v>552631.0</c:v>
                </c:pt>
                <c:pt idx="109">
                  <c:v>552631.0</c:v>
                </c:pt>
                <c:pt idx="110">
                  <c:v>552779.0</c:v>
                </c:pt>
                <c:pt idx="111">
                  <c:v>552710.0</c:v>
                </c:pt>
                <c:pt idx="112">
                  <c:v>552779.0</c:v>
                </c:pt>
                <c:pt idx="113">
                  <c:v>552779.0</c:v>
                </c:pt>
                <c:pt idx="114">
                  <c:v>552779.0</c:v>
                </c:pt>
                <c:pt idx="115">
                  <c:v>552779.0</c:v>
                </c:pt>
                <c:pt idx="116">
                  <c:v>552779.0</c:v>
                </c:pt>
                <c:pt idx="117">
                  <c:v>552779.0</c:v>
                </c:pt>
                <c:pt idx="118">
                  <c:v>552779.0</c:v>
                </c:pt>
                <c:pt idx="119">
                  <c:v>552779.0</c:v>
                </c:pt>
                <c:pt idx="120">
                  <c:v>552779.0</c:v>
                </c:pt>
                <c:pt idx="121">
                  <c:v>552779.0</c:v>
                </c:pt>
                <c:pt idx="122">
                  <c:v>552779.0</c:v>
                </c:pt>
                <c:pt idx="123">
                  <c:v>552779.0</c:v>
                </c:pt>
                <c:pt idx="124">
                  <c:v>552779.0</c:v>
                </c:pt>
                <c:pt idx="125">
                  <c:v>552779.0</c:v>
                </c:pt>
                <c:pt idx="126">
                  <c:v>552779.0</c:v>
                </c:pt>
                <c:pt idx="127">
                  <c:v>552779.0</c:v>
                </c:pt>
                <c:pt idx="128">
                  <c:v>552779.0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76177456"/>
        <c:axId val="-376164896"/>
      </c:lineChart>
      <c:catAx>
        <c:axId val="-376177456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76164896"/>
        <c:crosses val="autoZero"/>
        <c:auto val="1"/>
        <c:lblAlgn val="ctr"/>
        <c:lblOffset val="100"/>
        <c:noMultiLvlLbl val="0"/>
      </c:catAx>
      <c:valAx>
        <c:axId val="-37616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7617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台中</a:t>
            </a:r>
            <a:r>
              <a:rPr lang="en-US" altLang="zh-TW"/>
              <a:t>-</a:t>
            </a:r>
            <a:r>
              <a:rPr lang="zh-TW" altLang="en-US"/>
              <a:t>林佳龍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Taichung!$B$1</c:f>
              <c:strCache>
                <c:ptCount val="1"/>
                <c:pt idx="0">
                  <c:v>公視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Taichung!$A$2:$A$144</c:f>
              <c:numCache>
                <c:formatCode>h:mm</c:formatCode>
                <c:ptCount val="143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Taichung!$B$2:$B$144</c:f>
              <c:numCache>
                <c:formatCode>General</c:formatCode>
                <c:ptCount val="143"/>
                <c:pt idx="8">
                  <c:v>6.0</c:v>
                </c:pt>
                <c:pt idx="9">
                  <c:v>313.0</c:v>
                </c:pt>
                <c:pt idx="10">
                  <c:v>1447.0</c:v>
                </c:pt>
                <c:pt idx="11">
                  <c:v>3398.0</c:v>
                </c:pt>
                <c:pt idx="12">
                  <c:v>6164.0</c:v>
                </c:pt>
                <c:pt idx="13">
                  <c:v>13054.0</c:v>
                </c:pt>
                <c:pt idx="14">
                  <c:v>19513.0</c:v>
                </c:pt>
                <c:pt idx="15">
                  <c:v>34104.0</c:v>
                </c:pt>
                <c:pt idx="16">
                  <c:v>42825.0</c:v>
                </c:pt>
                <c:pt idx="17">
                  <c:v>54396.0</c:v>
                </c:pt>
                <c:pt idx="18">
                  <c:v>70542.0</c:v>
                </c:pt>
                <c:pt idx="19">
                  <c:v>87278.0</c:v>
                </c:pt>
                <c:pt idx="20">
                  <c:v>102418.0</c:v>
                </c:pt>
                <c:pt idx="21">
                  <c:v>116196.0</c:v>
                </c:pt>
                <c:pt idx="22">
                  <c:v>134887.0</c:v>
                </c:pt>
                <c:pt idx="23">
                  <c:v>150440.0</c:v>
                </c:pt>
                <c:pt idx="24">
                  <c:v>160466.0</c:v>
                </c:pt>
                <c:pt idx="25">
                  <c:v>184549.0</c:v>
                </c:pt>
                <c:pt idx="26">
                  <c:v>196635.0</c:v>
                </c:pt>
                <c:pt idx="27">
                  <c:v>209097.0</c:v>
                </c:pt>
                <c:pt idx="28">
                  <c:v>229307.0</c:v>
                </c:pt>
                <c:pt idx="29">
                  <c:v>246042.0</c:v>
                </c:pt>
                <c:pt idx="30">
                  <c:v>258430.0</c:v>
                </c:pt>
                <c:pt idx="31">
                  <c:v>275823.0</c:v>
                </c:pt>
                <c:pt idx="32">
                  <c:v>284777.0</c:v>
                </c:pt>
                <c:pt idx="33">
                  <c:v>300141.0</c:v>
                </c:pt>
                <c:pt idx="34">
                  <c:v>312416.0</c:v>
                </c:pt>
                <c:pt idx="35">
                  <c:v>327427.0</c:v>
                </c:pt>
                <c:pt idx="36">
                  <c:v>342579.0</c:v>
                </c:pt>
                <c:pt idx="37">
                  <c:v>356067.0</c:v>
                </c:pt>
                <c:pt idx="38">
                  <c:v>373699.0</c:v>
                </c:pt>
                <c:pt idx="39">
                  <c:v>389915.0</c:v>
                </c:pt>
                <c:pt idx="40">
                  <c:v>396895.0</c:v>
                </c:pt>
                <c:pt idx="41">
                  <c:v>405394.0</c:v>
                </c:pt>
                <c:pt idx="42">
                  <c:v>410998.0</c:v>
                </c:pt>
                <c:pt idx="43">
                  <c:v>418127.0</c:v>
                </c:pt>
                <c:pt idx="44">
                  <c:v>426544.0</c:v>
                </c:pt>
                <c:pt idx="45">
                  <c:v>432167.0</c:v>
                </c:pt>
                <c:pt idx="46">
                  <c:v>437073.0</c:v>
                </c:pt>
                <c:pt idx="47">
                  <c:v>448088.0</c:v>
                </c:pt>
                <c:pt idx="48">
                  <c:v>460115.0</c:v>
                </c:pt>
                <c:pt idx="49">
                  <c:v>468930.0</c:v>
                </c:pt>
                <c:pt idx="50">
                  <c:v>476346.0</c:v>
                </c:pt>
                <c:pt idx="51">
                  <c:v>483907.0</c:v>
                </c:pt>
                <c:pt idx="52">
                  <c:v>489913.0</c:v>
                </c:pt>
                <c:pt idx="53">
                  <c:v>496670.0</c:v>
                </c:pt>
                <c:pt idx="54">
                  <c:v>501906.0</c:v>
                </c:pt>
                <c:pt idx="55">
                  <c:v>507884.0</c:v>
                </c:pt>
                <c:pt idx="56">
                  <c:v>510097.0</c:v>
                </c:pt>
                <c:pt idx="57">
                  <c:v>513648.0</c:v>
                </c:pt>
                <c:pt idx="58">
                  <c:v>521724.0</c:v>
                </c:pt>
                <c:pt idx="59">
                  <c:v>525456.0</c:v>
                </c:pt>
                <c:pt idx="60">
                  <c:v>527970.0</c:v>
                </c:pt>
                <c:pt idx="61">
                  <c:v>534973.0</c:v>
                </c:pt>
                <c:pt idx="62">
                  <c:v>536061.0</c:v>
                </c:pt>
                <c:pt idx="63">
                  <c:v>537287.0</c:v>
                </c:pt>
                <c:pt idx="64">
                  <c:v>537949.0</c:v>
                </c:pt>
                <c:pt idx="65">
                  <c:v>543915.0</c:v>
                </c:pt>
                <c:pt idx="66">
                  <c:v>547380.0</c:v>
                </c:pt>
                <c:pt idx="67">
                  <c:v>549890.0</c:v>
                </c:pt>
                <c:pt idx="68">
                  <c:v>550594.0</c:v>
                </c:pt>
                <c:pt idx="69">
                  <c:v>553200.0</c:v>
                </c:pt>
                <c:pt idx="70">
                  <c:v>554473.0</c:v>
                </c:pt>
                <c:pt idx="71">
                  <c:v>559415.0</c:v>
                </c:pt>
                <c:pt idx="72">
                  <c:v>563301.0</c:v>
                </c:pt>
                <c:pt idx="73">
                  <c:v>564966.0</c:v>
                </c:pt>
                <c:pt idx="74">
                  <c:v>567311.0</c:v>
                </c:pt>
                <c:pt idx="75">
                  <c:v>569524.0</c:v>
                </c:pt>
                <c:pt idx="76">
                  <c:v>573631.0</c:v>
                </c:pt>
                <c:pt idx="77">
                  <c:v>575772.0</c:v>
                </c:pt>
                <c:pt idx="78">
                  <c:v>576639.0</c:v>
                </c:pt>
                <c:pt idx="79">
                  <c:v>578459.0</c:v>
                </c:pt>
                <c:pt idx="80">
                  <c:v>581734.0</c:v>
                </c:pt>
                <c:pt idx="81">
                  <c:v>582273.0</c:v>
                </c:pt>
                <c:pt idx="82">
                  <c:v>586005.0</c:v>
                </c:pt>
                <c:pt idx="83">
                  <c:v>588536.0</c:v>
                </c:pt>
                <c:pt idx="84">
                  <c:v>591928.0</c:v>
                </c:pt>
                <c:pt idx="85">
                  <c:v>594010.0</c:v>
                </c:pt>
                <c:pt idx="86">
                  <c:v>594456.0</c:v>
                </c:pt>
                <c:pt idx="87">
                  <c:v>595275.0</c:v>
                </c:pt>
                <c:pt idx="88">
                  <c:v>596029.0</c:v>
                </c:pt>
                <c:pt idx="89">
                  <c:v>596467.0</c:v>
                </c:pt>
                <c:pt idx="90">
                  <c:v>597386.0</c:v>
                </c:pt>
                <c:pt idx="91">
                  <c:v>598206.0</c:v>
                </c:pt>
                <c:pt idx="92">
                  <c:v>599215.0</c:v>
                </c:pt>
                <c:pt idx="93">
                  <c:v>601438.0</c:v>
                </c:pt>
                <c:pt idx="94">
                  <c:v>603908.0</c:v>
                </c:pt>
                <c:pt idx="95">
                  <c:v>606653.0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Taichung!$C$1</c:f>
              <c:strCache>
                <c:ptCount val="1"/>
                <c:pt idx="0">
                  <c:v>台視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Taichung!$A$2:$A$144</c:f>
              <c:numCache>
                <c:formatCode>h:mm</c:formatCode>
                <c:ptCount val="143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Taichung!$C$2:$C$144</c:f>
              <c:numCache>
                <c:formatCode>General</c:formatCode>
                <c:ptCount val="14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40.0</c:v>
                </c:pt>
                <c:pt idx="4">
                  <c:v>739.0</c:v>
                </c:pt>
                <c:pt idx="5">
                  <c:v>2232.0</c:v>
                </c:pt>
                <c:pt idx="6">
                  <c:v>2232.0</c:v>
                </c:pt>
                <c:pt idx="7">
                  <c:v>3765.0</c:v>
                </c:pt>
                <c:pt idx="8">
                  <c:v>17410.0</c:v>
                </c:pt>
                <c:pt idx="9">
                  <c:v>23833.0</c:v>
                </c:pt>
                <c:pt idx="10">
                  <c:v>26534.0</c:v>
                </c:pt>
                <c:pt idx="11">
                  <c:v>30233.0</c:v>
                </c:pt>
                <c:pt idx="12">
                  <c:v>44873.0</c:v>
                </c:pt>
                <c:pt idx="13">
                  <c:v>55386.0</c:v>
                </c:pt>
                <c:pt idx="14">
                  <c:v>64596.0</c:v>
                </c:pt>
                <c:pt idx="15">
                  <c:v>66874.0</c:v>
                </c:pt>
                <c:pt idx="16">
                  <c:v>73548.0</c:v>
                </c:pt>
                <c:pt idx="17">
                  <c:v>86517.0</c:v>
                </c:pt>
                <c:pt idx="18">
                  <c:v>104166.0</c:v>
                </c:pt>
                <c:pt idx="19">
                  <c:v>109185.0</c:v>
                </c:pt>
                <c:pt idx="20">
                  <c:v>130419.0</c:v>
                </c:pt>
                <c:pt idx="21">
                  <c:v>153477.0</c:v>
                </c:pt>
                <c:pt idx="22">
                  <c:v>171437.0</c:v>
                </c:pt>
                <c:pt idx="23">
                  <c:v>209867.0</c:v>
                </c:pt>
                <c:pt idx="24">
                  <c:v>238561.0</c:v>
                </c:pt>
                <c:pt idx="25">
                  <c:v>239851.0</c:v>
                </c:pt>
                <c:pt idx="26">
                  <c:v>249219.0</c:v>
                </c:pt>
                <c:pt idx="27">
                  <c:v>270658.0</c:v>
                </c:pt>
                <c:pt idx="28">
                  <c:v>288601.0</c:v>
                </c:pt>
                <c:pt idx="29">
                  <c:v>305897.0</c:v>
                </c:pt>
                <c:pt idx="30">
                  <c:v>316603.0</c:v>
                </c:pt>
                <c:pt idx="31">
                  <c:v>324297.0</c:v>
                </c:pt>
                <c:pt idx="32">
                  <c:v>324297.0</c:v>
                </c:pt>
                <c:pt idx="33">
                  <c:v>356931.0</c:v>
                </c:pt>
                <c:pt idx="34">
                  <c:v>372133.0</c:v>
                </c:pt>
                <c:pt idx="35">
                  <c:v>379123.0</c:v>
                </c:pt>
                <c:pt idx="36">
                  <c:v>396522.0</c:v>
                </c:pt>
                <c:pt idx="37">
                  <c:v>396522.0</c:v>
                </c:pt>
                <c:pt idx="38">
                  <c:v>407192.0</c:v>
                </c:pt>
                <c:pt idx="39">
                  <c:v>425139.0</c:v>
                </c:pt>
                <c:pt idx="40">
                  <c:v>429183.0</c:v>
                </c:pt>
                <c:pt idx="41">
                  <c:v>445641.0</c:v>
                </c:pt>
                <c:pt idx="42">
                  <c:v>449243.0</c:v>
                </c:pt>
                <c:pt idx="43">
                  <c:v>449243.0</c:v>
                </c:pt>
                <c:pt idx="44">
                  <c:v>449243.0</c:v>
                </c:pt>
                <c:pt idx="45">
                  <c:v>462721.0</c:v>
                </c:pt>
                <c:pt idx="46">
                  <c:v>464455.0</c:v>
                </c:pt>
                <c:pt idx="47">
                  <c:v>469231.0</c:v>
                </c:pt>
                <c:pt idx="48">
                  <c:v>469231.0</c:v>
                </c:pt>
                <c:pt idx="49">
                  <c:v>469231.0</c:v>
                </c:pt>
                <c:pt idx="50">
                  <c:v>471535.0</c:v>
                </c:pt>
                <c:pt idx="51">
                  <c:v>479025.0</c:v>
                </c:pt>
                <c:pt idx="52">
                  <c:v>485261.0</c:v>
                </c:pt>
                <c:pt idx="53">
                  <c:v>491767.0</c:v>
                </c:pt>
                <c:pt idx="54">
                  <c:v>497882.0</c:v>
                </c:pt>
                <c:pt idx="55">
                  <c:v>507884.0</c:v>
                </c:pt>
                <c:pt idx="56">
                  <c:v>510906.0</c:v>
                </c:pt>
                <c:pt idx="57">
                  <c:v>516873.0</c:v>
                </c:pt>
                <c:pt idx="58">
                  <c:v>516873.0</c:v>
                </c:pt>
                <c:pt idx="59">
                  <c:v>516873.0</c:v>
                </c:pt>
                <c:pt idx="60">
                  <c:v>527970.0</c:v>
                </c:pt>
                <c:pt idx="61">
                  <c:v>533291.0</c:v>
                </c:pt>
                <c:pt idx="62">
                  <c:v>536061.0</c:v>
                </c:pt>
                <c:pt idx="63">
                  <c:v>537287.0</c:v>
                </c:pt>
                <c:pt idx="64">
                  <c:v>539986.0</c:v>
                </c:pt>
                <c:pt idx="65">
                  <c:v>539986.0</c:v>
                </c:pt>
                <c:pt idx="66">
                  <c:v>545336.0</c:v>
                </c:pt>
                <c:pt idx="67">
                  <c:v>552023.0</c:v>
                </c:pt>
                <c:pt idx="68">
                  <c:v>552023.0</c:v>
                </c:pt>
                <c:pt idx="69">
                  <c:v>560720.0</c:v>
                </c:pt>
                <c:pt idx="70">
                  <c:v>560720.0</c:v>
                </c:pt>
                <c:pt idx="71">
                  <c:v>571693.0</c:v>
                </c:pt>
                <c:pt idx="72">
                  <c:v>571693.0</c:v>
                </c:pt>
                <c:pt idx="73">
                  <c:v>571693.0</c:v>
                </c:pt>
                <c:pt idx="74">
                  <c:v>577367.0</c:v>
                </c:pt>
                <c:pt idx="75">
                  <c:v>577367.0</c:v>
                </c:pt>
                <c:pt idx="76">
                  <c:v>577367.0</c:v>
                </c:pt>
                <c:pt idx="77">
                  <c:v>577367.0</c:v>
                </c:pt>
                <c:pt idx="78">
                  <c:v>577367.0</c:v>
                </c:pt>
                <c:pt idx="79">
                  <c:v>592841.0</c:v>
                </c:pt>
                <c:pt idx="80">
                  <c:v>598298.0</c:v>
                </c:pt>
                <c:pt idx="81">
                  <c:v>598298.0</c:v>
                </c:pt>
                <c:pt idx="82">
                  <c:v>598298.0</c:v>
                </c:pt>
                <c:pt idx="83">
                  <c:v>598298.0</c:v>
                </c:pt>
                <c:pt idx="84">
                  <c:v>598298.0</c:v>
                </c:pt>
                <c:pt idx="85">
                  <c:v>598298.0</c:v>
                </c:pt>
                <c:pt idx="86">
                  <c:v>598298.0</c:v>
                </c:pt>
                <c:pt idx="87">
                  <c:v>598298.0</c:v>
                </c:pt>
                <c:pt idx="88">
                  <c:v>598298.0</c:v>
                </c:pt>
                <c:pt idx="89">
                  <c:v>598298.0</c:v>
                </c:pt>
                <c:pt idx="90">
                  <c:v>598298.0</c:v>
                </c:pt>
                <c:pt idx="91">
                  <c:v>598298.0</c:v>
                </c:pt>
                <c:pt idx="92">
                  <c:v>598298.0</c:v>
                </c:pt>
                <c:pt idx="93">
                  <c:v>598298.0</c:v>
                </c:pt>
                <c:pt idx="94">
                  <c:v>598298.0</c:v>
                </c:pt>
                <c:pt idx="95">
                  <c:v>598298.0</c:v>
                </c:pt>
                <c:pt idx="96">
                  <c:v>598298.0</c:v>
                </c:pt>
                <c:pt idx="97">
                  <c:v>598298.0</c:v>
                </c:pt>
                <c:pt idx="98">
                  <c:v>598298.0</c:v>
                </c:pt>
                <c:pt idx="99">
                  <c:v>598298.0</c:v>
                </c:pt>
                <c:pt idx="100">
                  <c:v>598298.0</c:v>
                </c:pt>
                <c:pt idx="101">
                  <c:v>598298.0</c:v>
                </c:pt>
                <c:pt idx="102">
                  <c:v>598298.0</c:v>
                </c:pt>
                <c:pt idx="103">
                  <c:v>598298.0</c:v>
                </c:pt>
                <c:pt idx="104">
                  <c:v>598298.0</c:v>
                </c:pt>
                <c:pt idx="105">
                  <c:v>619855.0</c:v>
                </c:pt>
                <c:pt idx="106">
                  <c:v>619855.0</c:v>
                </c:pt>
                <c:pt idx="107">
                  <c:v>619855.0</c:v>
                </c:pt>
                <c:pt idx="108">
                  <c:v>619855.0</c:v>
                </c:pt>
                <c:pt idx="109">
                  <c:v>619855.0</c:v>
                </c:pt>
                <c:pt idx="110">
                  <c:v>619855.0</c:v>
                </c:pt>
                <c:pt idx="111">
                  <c:v>619855.0</c:v>
                </c:pt>
                <c:pt idx="112">
                  <c:v>619855.0</c:v>
                </c:pt>
                <c:pt idx="113">
                  <c:v>619855.0</c:v>
                </c:pt>
                <c:pt idx="114">
                  <c:v>619855.0</c:v>
                </c:pt>
                <c:pt idx="115">
                  <c:v>619855.0</c:v>
                </c:pt>
                <c:pt idx="116">
                  <c:v>619855.0</c:v>
                </c:pt>
                <c:pt idx="117">
                  <c:v>619855.0</c:v>
                </c:pt>
                <c:pt idx="118">
                  <c:v>619855.0</c:v>
                </c:pt>
                <c:pt idx="119">
                  <c:v>619855.0</c:v>
                </c:pt>
                <c:pt idx="120">
                  <c:v>619855.0</c:v>
                </c:pt>
                <c:pt idx="121">
                  <c:v>619855.0</c:v>
                </c:pt>
                <c:pt idx="122">
                  <c:v>619855.0</c:v>
                </c:pt>
                <c:pt idx="123">
                  <c:v>619855.0</c:v>
                </c:pt>
                <c:pt idx="124">
                  <c:v>619855.0</c:v>
                </c:pt>
                <c:pt idx="125">
                  <c:v>619855.0</c:v>
                </c:pt>
                <c:pt idx="126">
                  <c:v>619855.0</c:v>
                </c:pt>
                <c:pt idx="127">
                  <c:v>619855.0</c:v>
                </c:pt>
                <c:pt idx="128">
                  <c:v>619855.0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Taichung!$D$1</c:f>
              <c:strCache>
                <c:ptCount val="1"/>
                <c:pt idx="0">
                  <c:v>三立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Taichung!$A$2:$A$144</c:f>
              <c:numCache>
                <c:formatCode>h:mm</c:formatCode>
                <c:ptCount val="143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Taichung!$D$2:$D$144</c:f>
              <c:numCache>
                <c:formatCode>General</c:formatCode>
                <c:ptCount val="143"/>
                <c:pt idx="0">
                  <c:v>0.0</c:v>
                </c:pt>
                <c:pt idx="1">
                  <c:v>0.0</c:v>
                </c:pt>
                <c:pt idx="2">
                  <c:v>50.0</c:v>
                </c:pt>
                <c:pt idx="3">
                  <c:v>165.0</c:v>
                </c:pt>
                <c:pt idx="4">
                  <c:v>654.0</c:v>
                </c:pt>
                <c:pt idx="5">
                  <c:v>2599.0</c:v>
                </c:pt>
                <c:pt idx="6">
                  <c:v>7912.0</c:v>
                </c:pt>
                <c:pt idx="7">
                  <c:v>12706.0</c:v>
                </c:pt>
                <c:pt idx="8">
                  <c:v>16890.0</c:v>
                </c:pt>
                <c:pt idx="9">
                  <c:v>28917.0</c:v>
                </c:pt>
                <c:pt idx="10">
                  <c:v>34968.0</c:v>
                </c:pt>
                <c:pt idx="11">
                  <c:v>44998.0</c:v>
                </c:pt>
                <c:pt idx="12">
                  <c:v>58965.0</c:v>
                </c:pt>
                <c:pt idx="13">
                  <c:v>70657.0</c:v>
                </c:pt>
                <c:pt idx="14">
                  <c:v>80994.0</c:v>
                </c:pt>
                <c:pt idx="15">
                  <c:v>86517.0</c:v>
                </c:pt>
                <c:pt idx="16">
                  <c:v>106440.0</c:v>
                </c:pt>
                <c:pt idx="17">
                  <c:v>120865.0</c:v>
                </c:pt>
                <c:pt idx="18">
                  <c:v>123474.0</c:v>
                </c:pt>
                <c:pt idx="19">
                  <c:v>130419.0</c:v>
                </c:pt>
                <c:pt idx="20">
                  <c:v>140017.0</c:v>
                </c:pt>
                <c:pt idx="21">
                  <c:v>194520.0</c:v>
                </c:pt>
                <c:pt idx="22">
                  <c:v>209861.0</c:v>
                </c:pt>
                <c:pt idx="23">
                  <c:v>217420.0</c:v>
                </c:pt>
                <c:pt idx="24">
                  <c:v>238561.0</c:v>
                </c:pt>
                <c:pt idx="25">
                  <c:v>239852.0</c:v>
                </c:pt>
                <c:pt idx="26">
                  <c:v>263615.0</c:v>
                </c:pt>
                <c:pt idx="27">
                  <c:v>270258.0</c:v>
                </c:pt>
                <c:pt idx="28">
                  <c:v>304125.0</c:v>
                </c:pt>
                <c:pt idx="29">
                  <c:v>306964.0</c:v>
                </c:pt>
                <c:pt idx="30">
                  <c:v>317988.0</c:v>
                </c:pt>
                <c:pt idx="31">
                  <c:v>332092.0</c:v>
                </c:pt>
                <c:pt idx="32">
                  <c:v>348331.0</c:v>
                </c:pt>
                <c:pt idx="33">
                  <c:v>353744.0</c:v>
                </c:pt>
                <c:pt idx="34">
                  <c:v>372077.0</c:v>
                </c:pt>
                <c:pt idx="35">
                  <c:v>384259.0</c:v>
                </c:pt>
                <c:pt idx="36">
                  <c:v>397512.0</c:v>
                </c:pt>
                <c:pt idx="37">
                  <c:v>400323.0</c:v>
                </c:pt>
                <c:pt idx="38">
                  <c:v>432894.0</c:v>
                </c:pt>
                <c:pt idx="39">
                  <c:v>432894.0</c:v>
                </c:pt>
                <c:pt idx="40">
                  <c:v>438265.0</c:v>
                </c:pt>
                <c:pt idx="41">
                  <c:v>445348.0</c:v>
                </c:pt>
                <c:pt idx="42">
                  <c:v>449249.0</c:v>
                </c:pt>
                <c:pt idx="43">
                  <c:v>449249.0</c:v>
                </c:pt>
                <c:pt idx="44">
                  <c:v>458936.0</c:v>
                </c:pt>
                <c:pt idx="45">
                  <c:v>469231.0</c:v>
                </c:pt>
                <c:pt idx="46">
                  <c:v>487510.0</c:v>
                </c:pt>
                <c:pt idx="47">
                  <c:v>487510.0</c:v>
                </c:pt>
                <c:pt idx="48">
                  <c:v>487510.0</c:v>
                </c:pt>
                <c:pt idx="51">
                  <c:v>487510.0</c:v>
                </c:pt>
                <c:pt idx="52">
                  <c:v>487510.0</c:v>
                </c:pt>
                <c:pt idx="54">
                  <c:v>495412.0</c:v>
                </c:pt>
                <c:pt idx="55">
                  <c:v>495412.0</c:v>
                </c:pt>
                <c:pt idx="58">
                  <c:v>508852.0</c:v>
                </c:pt>
                <c:pt idx="67">
                  <c:v>554942.0</c:v>
                </c:pt>
                <c:pt idx="68">
                  <c:v>557590.0</c:v>
                </c:pt>
                <c:pt idx="70">
                  <c:v>568136.0</c:v>
                </c:pt>
                <c:pt idx="71">
                  <c:v>571693.0</c:v>
                </c:pt>
                <c:pt idx="94">
                  <c:v>615444.0</c:v>
                </c:pt>
                <c:pt idx="104">
                  <c:v>619409.0</c:v>
                </c:pt>
                <c:pt idx="105">
                  <c:v>619855.0</c:v>
                </c:pt>
                <c:pt idx="106">
                  <c:v>619855.0</c:v>
                </c:pt>
                <c:pt idx="107">
                  <c:v>619855.0</c:v>
                </c:pt>
                <c:pt idx="108">
                  <c:v>619855.0</c:v>
                </c:pt>
                <c:pt idx="109">
                  <c:v>619855.0</c:v>
                </c:pt>
                <c:pt idx="110">
                  <c:v>619855.0</c:v>
                </c:pt>
                <c:pt idx="111">
                  <c:v>619855.0</c:v>
                </c:pt>
                <c:pt idx="112">
                  <c:v>619855.0</c:v>
                </c:pt>
                <c:pt idx="113">
                  <c:v>619855.0</c:v>
                </c:pt>
                <c:pt idx="114">
                  <c:v>619855.0</c:v>
                </c:pt>
                <c:pt idx="115">
                  <c:v>619855.0</c:v>
                </c:pt>
                <c:pt idx="116">
                  <c:v>619855.0</c:v>
                </c:pt>
                <c:pt idx="117">
                  <c:v>619855.0</c:v>
                </c:pt>
                <c:pt idx="118">
                  <c:v>619855.0</c:v>
                </c:pt>
                <c:pt idx="119">
                  <c:v>619855.0</c:v>
                </c:pt>
                <c:pt idx="120">
                  <c:v>619855.0</c:v>
                </c:pt>
                <c:pt idx="121">
                  <c:v>619855.0</c:v>
                </c:pt>
                <c:pt idx="122">
                  <c:v>619855.0</c:v>
                </c:pt>
                <c:pt idx="123">
                  <c:v>619855.0</c:v>
                </c:pt>
                <c:pt idx="124">
                  <c:v>619855.0</c:v>
                </c:pt>
                <c:pt idx="125">
                  <c:v>619855.0</c:v>
                </c:pt>
                <c:pt idx="126">
                  <c:v>619855.0</c:v>
                </c:pt>
                <c:pt idx="127">
                  <c:v>619855.0</c:v>
                </c:pt>
                <c:pt idx="128">
                  <c:v>619855.0</c:v>
                </c:pt>
                <c:pt idx="129">
                  <c:v>619855.0</c:v>
                </c:pt>
                <c:pt idx="130">
                  <c:v>619855.0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Taichung!$E$1</c:f>
              <c:strCache>
                <c:ptCount val="1"/>
                <c:pt idx="0">
                  <c:v>中視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Taichung!$A$2:$A$144</c:f>
              <c:numCache>
                <c:formatCode>h:mm</c:formatCode>
                <c:ptCount val="143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Taichung!$E$2:$E$144</c:f>
              <c:numCache>
                <c:formatCode>General</c:formatCode>
                <c:ptCount val="14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228.0</c:v>
                </c:pt>
                <c:pt idx="5">
                  <c:v>9706.0</c:v>
                </c:pt>
                <c:pt idx="6">
                  <c:v>10695.0</c:v>
                </c:pt>
                <c:pt idx="7">
                  <c:v>10396.0</c:v>
                </c:pt>
                <c:pt idx="8">
                  <c:v>24456.0</c:v>
                </c:pt>
                <c:pt idx="9">
                  <c:v>26424.0</c:v>
                </c:pt>
                <c:pt idx="10">
                  <c:v>36342.0</c:v>
                </c:pt>
                <c:pt idx="11">
                  <c:v>40242.0</c:v>
                </c:pt>
                <c:pt idx="12">
                  <c:v>49463.0</c:v>
                </c:pt>
                <c:pt idx="13">
                  <c:v>62126.0</c:v>
                </c:pt>
                <c:pt idx="14">
                  <c:v>68804.0</c:v>
                </c:pt>
                <c:pt idx="15">
                  <c:v>74582.0</c:v>
                </c:pt>
                <c:pt idx="16">
                  <c:v>106440.0</c:v>
                </c:pt>
                <c:pt idx="17">
                  <c:v>106294.0</c:v>
                </c:pt>
                <c:pt idx="18">
                  <c:v>109183.0</c:v>
                </c:pt>
                <c:pt idx="19">
                  <c:v>117172.0</c:v>
                </c:pt>
                <c:pt idx="20">
                  <c:v>121972.0</c:v>
                </c:pt>
                <c:pt idx="21">
                  <c:v>166012.0</c:v>
                </c:pt>
                <c:pt idx="22">
                  <c:v>189955.0</c:v>
                </c:pt>
                <c:pt idx="23">
                  <c:v>198977.0</c:v>
                </c:pt>
                <c:pt idx="24">
                  <c:v>203179.0</c:v>
                </c:pt>
                <c:pt idx="25">
                  <c:v>240802.0</c:v>
                </c:pt>
                <c:pt idx="26">
                  <c:v>245552.0</c:v>
                </c:pt>
                <c:pt idx="27">
                  <c:v>269192.0</c:v>
                </c:pt>
                <c:pt idx="28">
                  <c:v>273923.0</c:v>
                </c:pt>
                <c:pt idx="29">
                  <c:v>305142.0</c:v>
                </c:pt>
                <c:pt idx="30">
                  <c:v>321183.0</c:v>
                </c:pt>
                <c:pt idx="31">
                  <c:v>338061.0</c:v>
                </c:pt>
                <c:pt idx="32">
                  <c:v>351938.0</c:v>
                </c:pt>
                <c:pt idx="33">
                  <c:v>369924.0</c:v>
                </c:pt>
                <c:pt idx="34">
                  <c:v>395142.0</c:v>
                </c:pt>
                <c:pt idx="35">
                  <c:v>398820.0</c:v>
                </c:pt>
                <c:pt idx="36">
                  <c:v>400052.0</c:v>
                </c:pt>
                <c:pt idx="37">
                  <c:v>402374.0</c:v>
                </c:pt>
                <c:pt idx="38">
                  <c:v>404695.0</c:v>
                </c:pt>
                <c:pt idx="39">
                  <c:v>404929.0</c:v>
                </c:pt>
                <c:pt idx="40">
                  <c:v>404929.0</c:v>
                </c:pt>
                <c:pt idx="41">
                  <c:v>464568.0</c:v>
                </c:pt>
                <c:pt idx="42">
                  <c:v>466802.0</c:v>
                </c:pt>
                <c:pt idx="43">
                  <c:v>466802.0</c:v>
                </c:pt>
                <c:pt idx="44">
                  <c:v>471135.0</c:v>
                </c:pt>
                <c:pt idx="45">
                  <c:v>483252.0</c:v>
                </c:pt>
                <c:pt idx="46">
                  <c:v>483252.0</c:v>
                </c:pt>
                <c:pt idx="47">
                  <c:v>483252.0</c:v>
                </c:pt>
                <c:pt idx="48">
                  <c:v>483252.0</c:v>
                </c:pt>
                <c:pt idx="49">
                  <c:v>483252.0</c:v>
                </c:pt>
                <c:pt idx="50">
                  <c:v>485216.0</c:v>
                </c:pt>
                <c:pt idx="51">
                  <c:v>485261.0</c:v>
                </c:pt>
                <c:pt idx="52">
                  <c:v>491436.0</c:v>
                </c:pt>
                <c:pt idx="53">
                  <c:v>497367.0</c:v>
                </c:pt>
                <c:pt idx="54">
                  <c:v>501906.0</c:v>
                </c:pt>
                <c:pt idx="55">
                  <c:v>508724.0</c:v>
                </c:pt>
                <c:pt idx="56">
                  <c:v>510906.0</c:v>
                </c:pt>
                <c:pt idx="57">
                  <c:v>516873.0</c:v>
                </c:pt>
                <c:pt idx="58">
                  <c:v>522253.0</c:v>
                </c:pt>
                <c:pt idx="59">
                  <c:v>525808.0</c:v>
                </c:pt>
                <c:pt idx="60">
                  <c:v>529313.0</c:v>
                </c:pt>
                <c:pt idx="61">
                  <c:v>534973.0</c:v>
                </c:pt>
                <c:pt idx="62">
                  <c:v>536061.0</c:v>
                </c:pt>
                <c:pt idx="63">
                  <c:v>537282.0</c:v>
                </c:pt>
                <c:pt idx="64">
                  <c:v>542244.0</c:v>
                </c:pt>
                <c:pt idx="65">
                  <c:v>544354.0</c:v>
                </c:pt>
                <c:pt idx="66">
                  <c:v>549951.0</c:v>
                </c:pt>
                <c:pt idx="67">
                  <c:v>554942.0</c:v>
                </c:pt>
                <c:pt idx="68">
                  <c:v>557590.0</c:v>
                </c:pt>
                <c:pt idx="69">
                  <c:v>564259.0</c:v>
                </c:pt>
                <c:pt idx="70">
                  <c:v>568136.0</c:v>
                </c:pt>
                <c:pt idx="71">
                  <c:v>571693.0</c:v>
                </c:pt>
                <c:pt idx="72">
                  <c:v>574022.0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Taichung!$F$1</c:f>
              <c:strCache>
                <c:ptCount val="1"/>
                <c:pt idx="0">
                  <c:v>東森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Taichung!$A$2:$A$144</c:f>
              <c:numCache>
                <c:formatCode>h:mm</c:formatCode>
                <c:ptCount val="143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Taichung!$F$2:$F$144</c:f>
              <c:numCache>
                <c:formatCode>General</c:formatCode>
                <c:ptCount val="143"/>
                <c:pt idx="0">
                  <c:v>0.0</c:v>
                </c:pt>
                <c:pt idx="1">
                  <c:v>0.0</c:v>
                </c:pt>
                <c:pt idx="2">
                  <c:v>21.0</c:v>
                </c:pt>
                <c:pt idx="3">
                  <c:v>113.0</c:v>
                </c:pt>
                <c:pt idx="4">
                  <c:v>413.0</c:v>
                </c:pt>
                <c:pt idx="5">
                  <c:v>2489.0</c:v>
                </c:pt>
                <c:pt idx="6">
                  <c:v>4508.0</c:v>
                </c:pt>
                <c:pt idx="7">
                  <c:v>12805.0</c:v>
                </c:pt>
                <c:pt idx="8">
                  <c:v>16890.0</c:v>
                </c:pt>
                <c:pt idx="9">
                  <c:v>21058.0</c:v>
                </c:pt>
                <c:pt idx="10">
                  <c:v>29899.0</c:v>
                </c:pt>
                <c:pt idx="11">
                  <c:v>36987.0</c:v>
                </c:pt>
                <c:pt idx="12">
                  <c:v>43648.0</c:v>
                </c:pt>
                <c:pt idx="13">
                  <c:v>59808.0</c:v>
                </c:pt>
                <c:pt idx="14">
                  <c:v>69856.0</c:v>
                </c:pt>
                <c:pt idx="15">
                  <c:v>78987.0</c:v>
                </c:pt>
                <c:pt idx="16">
                  <c:v>82368.0</c:v>
                </c:pt>
                <c:pt idx="17">
                  <c:v>85129.0</c:v>
                </c:pt>
                <c:pt idx="18">
                  <c:v>98990.0</c:v>
                </c:pt>
                <c:pt idx="19">
                  <c:v>109589.0</c:v>
                </c:pt>
                <c:pt idx="20">
                  <c:v>142812.0</c:v>
                </c:pt>
                <c:pt idx="21">
                  <c:v>161201.0</c:v>
                </c:pt>
                <c:pt idx="22">
                  <c:v>191509.0</c:v>
                </c:pt>
                <c:pt idx="23">
                  <c:v>209689.0</c:v>
                </c:pt>
                <c:pt idx="24">
                  <c:v>228958.0</c:v>
                </c:pt>
                <c:pt idx="25">
                  <c:v>252891.0</c:v>
                </c:pt>
                <c:pt idx="26">
                  <c:v>258256.0</c:v>
                </c:pt>
                <c:pt idx="27">
                  <c:v>278252.0</c:v>
                </c:pt>
                <c:pt idx="28">
                  <c:v>293228.0</c:v>
                </c:pt>
                <c:pt idx="29">
                  <c:v>328253.0</c:v>
                </c:pt>
                <c:pt idx="30">
                  <c:v>342082.0</c:v>
                </c:pt>
                <c:pt idx="31">
                  <c:v>355982.0</c:v>
                </c:pt>
                <c:pt idx="32">
                  <c:v>368789.0</c:v>
                </c:pt>
                <c:pt idx="33">
                  <c:v>379820.0</c:v>
                </c:pt>
                <c:pt idx="34">
                  <c:v>395111.0</c:v>
                </c:pt>
                <c:pt idx="35">
                  <c:v>409692.0</c:v>
                </c:pt>
                <c:pt idx="36">
                  <c:v>417825.0</c:v>
                </c:pt>
                <c:pt idx="37">
                  <c:v>423561.0</c:v>
                </c:pt>
                <c:pt idx="38">
                  <c:v>429367.0</c:v>
                </c:pt>
                <c:pt idx="39">
                  <c:v>434523.0</c:v>
                </c:pt>
                <c:pt idx="40">
                  <c:v>444551.0</c:v>
                </c:pt>
                <c:pt idx="41">
                  <c:v>448839.0</c:v>
                </c:pt>
                <c:pt idx="42">
                  <c:v>453118.0</c:v>
                </c:pt>
                <c:pt idx="43">
                  <c:v>456890.0</c:v>
                </c:pt>
                <c:pt idx="44">
                  <c:v>462808.0</c:v>
                </c:pt>
                <c:pt idx="45">
                  <c:v>469184.0</c:v>
                </c:pt>
                <c:pt idx="46">
                  <c:v>469599.0</c:v>
                </c:pt>
                <c:pt idx="47">
                  <c:v>469599.0</c:v>
                </c:pt>
                <c:pt idx="48">
                  <c:v>469599.0</c:v>
                </c:pt>
                <c:pt idx="49">
                  <c:v>469599.0</c:v>
                </c:pt>
                <c:pt idx="50">
                  <c:v>476699.0</c:v>
                </c:pt>
                <c:pt idx="51">
                  <c:v>483907.0</c:v>
                </c:pt>
                <c:pt idx="52">
                  <c:v>491284.0</c:v>
                </c:pt>
                <c:pt idx="53">
                  <c:v>497367.0</c:v>
                </c:pt>
                <c:pt idx="54">
                  <c:v>501906.0</c:v>
                </c:pt>
                <c:pt idx="55">
                  <c:v>507884.0</c:v>
                </c:pt>
                <c:pt idx="56">
                  <c:v>510906.0</c:v>
                </c:pt>
                <c:pt idx="57">
                  <c:v>515207.0</c:v>
                </c:pt>
                <c:pt idx="58">
                  <c:v>521724.0</c:v>
                </c:pt>
                <c:pt idx="59">
                  <c:v>525456.0</c:v>
                </c:pt>
                <c:pt idx="60">
                  <c:v>527970.0</c:v>
                </c:pt>
                <c:pt idx="61">
                  <c:v>535313.0</c:v>
                </c:pt>
                <c:pt idx="62">
                  <c:v>535313.0</c:v>
                </c:pt>
                <c:pt idx="63">
                  <c:v>535313.0</c:v>
                </c:pt>
                <c:pt idx="64">
                  <c:v>535313.0</c:v>
                </c:pt>
                <c:pt idx="65">
                  <c:v>535313.0</c:v>
                </c:pt>
                <c:pt idx="66">
                  <c:v>535313.0</c:v>
                </c:pt>
                <c:pt idx="67">
                  <c:v>535313.0</c:v>
                </c:pt>
                <c:pt idx="68">
                  <c:v>557590.0</c:v>
                </c:pt>
                <c:pt idx="69">
                  <c:v>564259.0</c:v>
                </c:pt>
                <c:pt idx="70">
                  <c:v>568136.0</c:v>
                </c:pt>
                <c:pt idx="71">
                  <c:v>571693.0</c:v>
                </c:pt>
                <c:pt idx="72">
                  <c:v>574022.0</c:v>
                </c:pt>
                <c:pt idx="73">
                  <c:v>576322.0</c:v>
                </c:pt>
                <c:pt idx="74">
                  <c:v>577367.0</c:v>
                </c:pt>
                <c:pt idx="75">
                  <c:v>582917.0</c:v>
                </c:pt>
                <c:pt idx="76">
                  <c:v>582917.0</c:v>
                </c:pt>
                <c:pt idx="77">
                  <c:v>582917.0</c:v>
                </c:pt>
                <c:pt idx="78">
                  <c:v>592841.0</c:v>
                </c:pt>
                <c:pt idx="79">
                  <c:v>592841.0</c:v>
                </c:pt>
                <c:pt idx="80">
                  <c:v>598298.0</c:v>
                </c:pt>
                <c:pt idx="81">
                  <c:v>599423.0</c:v>
                </c:pt>
                <c:pt idx="82">
                  <c:v>601786.0</c:v>
                </c:pt>
                <c:pt idx="83">
                  <c:v>601786.0</c:v>
                </c:pt>
                <c:pt idx="84">
                  <c:v>605858.0</c:v>
                </c:pt>
                <c:pt idx="85">
                  <c:v>605858.0</c:v>
                </c:pt>
                <c:pt idx="86">
                  <c:v>605858.0</c:v>
                </c:pt>
                <c:pt idx="87">
                  <c:v>607613.0</c:v>
                </c:pt>
                <c:pt idx="88">
                  <c:v>609066.0</c:v>
                </c:pt>
                <c:pt idx="89">
                  <c:v>610005.0</c:v>
                </c:pt>
                <c:pt idx="90">
                  <c:v>610005.0</c:v>
                </c:pt>
                <c:pt idx="91">
                  <c:v>613156.0</c:v>
                </c:pt>
                <c:pt idx="92">
                  <c:v>614070.0</c:v>
                </c:pt>
                <c:pt idx="93">
                  <c:v>614944.0</c:v>
                </c:pt>
                <c:pt idx="94">
                  <c:v>615444.0</c:v>
                </c:pt>
                <c:pt idx="95">
                  <c:v>617064.0</c:v>
                </c:pt>
                <c:pt idx="96">
                  <c:v>617648.0</c:v>
                </c:pt>
                <c:pt idx="97">
                  <c:v>618049.0</c:v>
                </c:pt>
                <c:pt idx="98">
                  <c:v>618049.0</c:v>
                </c:pt>
                <c:pt idx="99">
                  <c:v>618049.0</c:v>
                </c:pt>
                <c:pt idx="100">
                  <c:v>618049.0</c:v>
                </c:pt>
                <c:pt idx="101">
                  <c:v>618965.0</c:v>
                </c:pt>
                <c:pt idx="102">
                  <c:v>618965.0</c:v>
                </c:pt>
                <c:pt idx="103">
                  <c:v>619409.0</c:v>
                </c:pt>
                <c:pt idx="104">
                  <c:v>619409.0</c:v>
                </c:pt>
                <c:pt idx="105">
                  <c:v>619855.0</c:v>
                </c:pt>
                <c:pt idx="106">
                  <c:v>619855.0</c:v>
                </c:pt>
                <c:pt idx="107">
                  <c:v>619855.0</c:v>
                </c:pt>
                <c:pt idx="108">
                  <c:v>619855.0</c:v>
                </c:pt>
                <c:pt idx="109">
                  <c:v>619855.0</c:v>
                </c:pt>
                <c:pt idx="110">
                  <c:v>619855.0</c:v>
                </c:pt>
                <c:pt idx="111">
                  <c:v>619855.0</c:v>
                </c:pt>
                <c:pt idx="112">
                  <c:v>619855.0</c:v>
                </c:pt>
                <c:pt idx="113">
                  <c:v>619855.0</c:v>
                </c:pt>
                <c:pt idx="114">
                  <c:v>619855.0</c:v>
                </c:pt>
                <c:pt idx="115">
                  <c:v>619855.0</c:v>
                </c:pt>
                <c:pt idx="116">
                  <c:v>619855.0</c:v>
                </c:pt>
                <c:pt idx="117">
                  <c:v>619855.0</c:v>
                </c:pt>
                <c:pt idx="118">
                  <c:v>619855.0</c:v>
                </c:pt>
                <c:pt idx="119">
                  <c:v>619855.0</c:v>
                </c:pt>
                <c:pt idx="120">
                  <c:v>619855.0</c:v>
                </c:pt>
                <c:pt idx="121">
                  <c:v>619855.0</c:v>
                </c:pt>
                <c:pt idx="122">
                  <c:v>619855.0</c:v>
                </c:pt>
                <c:pt idx="123">
                  <c:v>619855.0</c:v>
                </c:pt>
                <c:pt idx="124">
                  <c:v>619855.0</c:v>
                </c:pt>
                <c:pt idx="125">
                  <c:v>619855.0</c:v>
                </c:pt>
                <c:pt idx="126">
                  <c:v>619855.0</c:v>
                </c:pt>
                <c:pt idx="127">
                  <c:v>619855.0</c:v>
                </c:pt>
                <c:pt idx="128">
                  <c:v>619855.0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5895952"/>
        <c:axId val="-376174000"/>
      </c:lineChart>
      <c:catAx>
        <c:axId val="-185895952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76174000"/>
        <c:crosses val="autoZero"/>
        <c:auto val="1"/>
        <c:lblAlgn val="ctr"/>
        <c:lblOffset val="100"/>
        <c:noMultiLvlLbl val="0"/>
      </c:catAx>
      <c:valAx>
        <c:axId val="-37617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8589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台中</a:t>
            </a:r>
            <a:r>
              <a:rPr lang="en-US" altLang="zh-TW"/>
              <a:t>-</a:t>
            </a:r>
            <a:r>
              <a:rPr lang="zh-TW" altLang="en-US"/>
              <a:t>盧秀燕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Taichung!$H$1</c:f>
              <c:strCache>
                <c:ptCount val="1"/>
                <c:pt idx="0">
                  <c:v>公視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Taichung!$G$2:$G$144</c:f>
              <c:numCache>
                <c:formatCode>h:mm</c:formatCode>
                <c:ptCount val="143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Taichung!$H$2:$H$144</c:f>
              <c:numCache>
                <c:formatCode>General</c:formatCode>
                <c:ptCount val="143"/>
                <c:pt idx="8">
                  <c:v>14.0</c:v>
                </c:pt>
                <c:pt idx="9">
                  <c:v>424.0</c:v>
                </c:pt>
                <c:pt idx="10">
                  <c:v>1757.0</c:v>
                </c:pt>
                <c:pt idx="11">
                  <c:v>4175.0</c:v>
                </c:pt>
                <c:pt idx="12">
                  <c:v>7125.0</c:v>
                </c:pt>
                <c:pt idx="13">
                  <c:v>16501.0</c:v>
                </c:pt>
                <c:pt idx="14">
                  <c:v>25097.0</c:v>
                </c:pt>
                <c:pt idx="15">
                  <c:v>43331.0</c:v>
                </c:pt>
                <c:pt idx="16">
                  <c:v>53964.0</c:v>
                </c:pt>
                <c:pt idx="17">
                  <c:v>68411.0</c:v>
                </c:pt>
                <c:pt idx="18">
                  <c:v>90142.0</c:v>
                </c:pt>
                <c:pt idx="19">
                  <c:v>110660.0</c:v>
                </c:pt>
                <c:pt idx="20">
                  <c:v>121007.0</c:v>
                </c:pt>
                <c:pt idx="21">
                  <c:v>147981.0</c:v>
                </c:pt>
                <c:pt idx="22">
                  <c:v>175141.0</c:v>
                </c:pt>
                <c:pt idx="23">
                  <c:v>195382.0</c:v>
                </c:pt>
                <c:pt idx="24">
                  <c:v>216788.0</c:v>
                </c:pt>
                <c:pt idx="25">
                  <c:v>242770.0</c:v>
                </c:pt>
                <c:pt idx="26">
                  <c:v>258133.0</c:v>
                </c:pt>
                <c:pt idx="27">
                  <c:v>275600.0</c:v>
                </c:pt>
                <c:pt idx="28">
                  <c:v>303597.0</c:v>
                </c:pt>
                <c:pt idx="29">
                  <c:v>325731.0</c:v>
                </c:pt>
                <c:pt idx="30">
                  <c:v>341596.0</c:v>
                </c:pt>
                <c:pt idx="31">
                  <c:v>364018.0</c:v>
                </c:pt>
                <c:pt idx="32">
                  <c:v>375756.0</c:v>
                </c:pt>
                <c:pt idx="33">
                  <c:v>394652.0</c:v>
                </c:pt>
                <c:pt idx="34">
                  <c:v>410295.0</c:v>
                </c:pt>
                <c:pt idx="35">
                  <c:v>429213.0</c:v>
                </c:pt>
                <c:pt idx="36">
                  <c:v>449357.0</c:v>
                </c:pt>
                <c:pt idx="37">
                  <c:v>466515.0</c:v>
                </c:pt>
                <c:pt idx="38">
                  <c:v>490391.0</c:v>
                </c:pt>
                <c:pt idx="39">
                  <c:v>510662.0</c:v>
                </c:pt>
                <c:pt idx="40">
                  <c:v>520707.0</c:v>
                </c:pt>
                <c:pt idx="41">
                  <c:v>533532.0</c:v>
                </c:pt>
                <c:pt idx="42">
                  <c:v>540717.0</c:v>
                </c:pt>
                <c:pt idx="43">
                  <c:v>549828.0</c:v>
                </c:pt>
                <c:pt idx="44">
                  <c:v>559938.0</c:v>
                </c:pt>
                <c:pt idx="45">
                  <c:v>568164.0</c:v>
                </c:pt>
                <c:pt idx="46">
                  <c:v>574705.0</c:v>
                </c:pt>
                <c:pt idx="47">
                  <c:v>589982.0</c:v>
                </c:pt>
                <c:pt idx="48">
                  <c:v>606433.0</c:v>
                </c:pt>
                <c:pt idx="49">
                  <c:v>618957.0</c:v>
                </c:pt>
                <c:pt idx="50">
                  <c:v>628268.0</c:v>
                </c:pt>
                <c:pt idx="51">
                  <c:v>638273.0</c:v>
                </c:pt>
                <c:pt idx="52">
                  <c:v>645562.0</c:v>
                </c:pt>
                <c:pt idx="53">
                  <c:v>655020.0</c:v>
                </c:pt>
                <c:pt idx="54">
                  <c:v>661317.0</c:v>
                </c:pt>
                <c:pt idx="55">
                  <c:v>669832.0</c:v>
                </c:pt>
                <c:pt idx="56">
                  <c:v>672483.0</c:v>
                </c:pt>
                <c:pt idx="57">
                  <c:v>677064.0</c:v>
                </c:pt>
                <c:pt idx="58">
                  <c:v>687556.0</c:v>
                </c:pt>
                <c:pt idx="59">
                  <c:v>692320.0</c:v>
                </c:pt>
                <c:pt idx="60">
                  <c:v>694778.0</c:v>
                </c:pt>
                <c:pt idx="61">
                  <c:v>704788.0</c:v>
                </c:pt>
                <c:pt idx="62">
                  <c:v>706572.0</c:v>
                </c:pt>
                <c:pt idx="63">
                  <c:v>708106.0</c:v>
                </c:pt>
                <c:pt idx="64">
                  <c:v>708977.0</c:v>
                </c:pt>
                <c:pt idx="65">
                  <c:v>717148.0</c:v>
                </c:pt>
                <c:pt idx="66">
                  <c:v>721835.0</c:v>
                </c:pt>
                <c:pt idx="67">
                  <c:v>725561.0</c:v>
                </c:pt>
                <c:pt idx="68">
                  <c:v>726341.0</c:v>
                </c:pt>
                <c:pt idx="69">
                  <c:v>729368.0</c:v>
                </c:pt>
                <c:pt idx="70">
                  <c:v>730812.0</c:v>
                </c:pt>
                <c:pt idx="71">
                  <c:v>738315.0</c:v>
                </c:pt>
                <c:pt idx="72">
                  <c:v>744156.0</c:v>
                </c:pt>
                <c:pt idx="73">
                  <c:v>746938.0</c:v>
                </c:pt>
                <c:pt idx="74">
                  <c:v>750297.0</c:v>
                </c:pt>
                <c:pt idx="75">
                  <c:v>753851.0</c:v>
                </c:pt>
                <c:pt idx="76">
                  <c:v>760122.0</c:v>
                </c:pt>
                <c:pt idx="77">
                  <c:v>763947.0</c:v>
                </c:pt>
                <c:pt idx="78">
                  <c:v>765172.0</c:v>
                </c:pt>
                <c:pt idx="79">
                  <c:v>767715.0</c:v>
                </c:pt>
                <c:pt idx="80">
                  <c:v>773134.0</c:v>
                </c:pt>
                <c:pt idx="81">
                  <c:v>773920.0</c:v>
                </c:pt>
                <c:pt idx="82">
                  <c:v>779157.0</c:v>
                </c:pt>
                <c:pt idx="83">
                  <c:v>782896.0</c:v>
                </c:pt>
                <c:pt idx="84">
                  <c:v>788338.0</c:v>
                </c:pt>
                <c:pt idx="85">
                  <c:v>791179.0</c:v>
                </c:pt>
                <c:pt idx="86">
                  <c:v>791798.0</c:v>
                </c:pt>
                <c:pt idx="87">
                  <c:v>792928.0</c:v>
                </c:pt>
                <c:pt idx="88">
                  <c:v>794066.0</c:v>
                </c:pt>
                <c:pt idx="89">
                  <c:v>794760.0</c:v>
                </c:pt>
                <c:pt idx="90">
                  <c:v>795927.0</c:v>
                </c:pt>
                <c:pt idx="91">
                  <c:v>797074.0</c:v>
                </c:pt>
                <c:pt idx="92">
                  <c:v>798228.0</c:v>
                </c:pt>
                <c:pt idx="93">
                  <c:v>800966.0</c:v>
                </c:pt>
                <c:pt idx="94">
                  <c:v>803561.0</c:v>
                </c:pt>
                <c:pt idx="95">
                  <c:v>806491.0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Taichung!$I$1</c:f>
              <c:strCache>
                <c:ptCount val="1"/>
                <c:pt idx="0">
                  <c:v>台視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Taichung!$G$2:$G$144</c:f>
              <c:numCache>
                <c:formatCode>h:mm</c:formatCode>
                <c:ptCount val="143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Taichung!$I$2:$I$144</c:f>
              <c:numCache>
                <c:formatCode>General</c:formatCode>
                <c:ptCount val="14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57.0</c:v>
                </c:pt>
                <c:pt idx="4">
                  <c:v>285.0</c:v>
                </c:pt>
                <c:pt idx="5">
                  <c:v>2203.0</c:v>
                </c:pt>
                <c:pt idx="6">
                  <c:v>2203.0</c:v>
                </c:pt>
                <c:pt idx="7">
                  <c:v>4387.0</c:v>
                </c:pt>
                <c:pt idx="8">
                  <c:v>12094.0</c:v>
                </c:pt>
                <c:pt idx="9">
                  <c:v>25787.0</c:v>
                </c:pt>
                <c:pt idx="10">
                  <c:v>29756.0</c:v>
                </c:pt>
                <c:pt idx="11">
                  <c:v>31874.0</c:v>
                </c:pt>
                <c:pt idx="12">
                  <c:v>43239.0</c:v>
                </c:pt>
                <c:pt idx="13">
                  <c:v>52256.0</c:v>
                </c:pt>
                <c:pt idx="14">
                  <c:v>64389.0</c:v>
                </c:pt>
                <c:pt idx="15">
                  <c:v>74149.0</c:v>
                </c:pt>
                <c:pt idx="16">
                  <c:v>81578.0</c:v>
                </c:pt>
                <c:pt idx="17">
                  <c:v>86877.0</c:v>
                </c:pt>
                <c:pt idx="18">
                  <c:v>117879.0</c:v>
                </c:pt>
                <c:pt idx="19">
                  <c:v>123736.0</c:v>
                </c:pt>
                <c:pt idx="20">
                  <c:v>130659.0</c:v>
                </c:pt>
                <c:pt idx="21">
                  <c:v>156361.0</c:v>
                </c:pt>
                <c:pt idx="22">
                  <c:v>205958.0</c:v>
                </c:pt>
                <c:pt idx="23">
                  <c:v>234295.0</c:v>
                </c:pt>
                <c:pt idx="24">
                  <c:v>273556.0</c:v>
                </c:pt>
                <c:pt idx="25">
                  <c:v>301940.0</c:v>
                </c:pt>
                <c:pt idx="26">
                  <c:v>324893.0</c:v>
                </c:pt>
                <c:pt idx="27">
                  <c:v>359872.0</c:v>
                </c:pt>
                <c:pt idx="28">
                  <c:v>377371.0</c:v>
                </c:pt>
                <c:pt idx="29">
                  <c:v>397874.0</c:v>
                </c:pt>
                <c:pt idx="30">
                  <c:v>412291.0</c:v>
                </c:pt>
                <c:pt idx="31">
                  <c:v>425996.0</c:v>
                </c:pt>
                <c:pt idx="32">
                  <c:v>425996.0</c:v>
                </c:pt>
                <c:pt idx="33">
                  <c:v>457301.0</c:v>
                </c:pt>
                <c:pt idx="34">
                  <c:v>462311.0</c:v>
                </c:pt>
                <c:pt idx="35">
                  <c:v>472075.0</c:v>
                </c:pt>
                <c:pt idx="36">
                  <c:v>502859.0</c:v>
                </c:pt>
                <c:pt idx="37">
                  <c:v>502859.0</c:v>
                </c:pt>
                <c:pt idx="38">
                  <c:v>537825.0</c:v>
                </c:pt>
                <c:pt idx="39">
                  <c:v>541886.0</c:v>
                </c:pt>
                <c:pt idx="40">
                  <c:v>565981.0</c:v>
                </c:pt>
                <c:pt idx="41">
                  <c:v>589113.0</c:v>
                </c:pt>
                <c:pt idx="42">
                  <c:v>593590.0</c:v>
                </c:pt>
                <c:pt idx="43">
                  <c:v>593590.0</c:v>
                </c:pt>
                <c:pt idx="44">
                  <c:v>593590.0</c:v>
                </c:pt>
                <c:pt idx="45">
                  <c:v>612649.0</c:v>
                </c:pt>
                <c:pt idx="46">
                  <c:v>614918.0</c:v>
                </c:pt>
                <c:pt idx="47">
                  <c:v>621334.0</c:v>
                </c:pt>
                <c:pt idx="48">
                  <c:v>621334.0</c:v>
                </c:pt>
                <c:pt idx="49">
                  <c:v>621334.0</c:v>
                </c:pt>
                <c:pt idx="50">
                  <c:v>621971.0</c:v>
                </c:pt>
                <c:pt idx="51">
                  <c:v>632349.0</c:v>
                </c:pt>
                <c:pt idx="52">
                  <c:v>639735.0</c:v>
                </c:pt>
                <c:pt idx="53">
                  <c:v>648557.0</c:v>
                </c:pt>
                <c:pt idx="54">
                  <c:v>656451.0</c:v>
                </c:pt>
                <c:pt idx="55">
                  <c:v>669832.0</c:v>
                </c:pt>
                <c:pt idx="56">
                  <c:v>673373.0</c:v>
                </c:pt>
                <c:pt idx="57">
                  <c:v>681383.0</c:v>
                </c:pt>
                <c:pt idx="58">
                  <c:v>681383.0</c:v>
                </c:pt>
                <c:pt idx="59">
                  <c:v>681383.0</c:v>
                </c:pt>
                <c:pt idx="60">
                  <c:v>694778.0</c:v>
                </c:pt>
                <c:pt idx="61">
                  <c:v>702275.0</c:v>
                </c:pt>
                <c:pt idx="62">
                  <c:v>709316.0</c:v>
                </c:pt>
                <c:pt idx="63">
                  <c:v>716874.0</c:v>
                </c:pt>
                <c:pt idx="64">
                  <c:v>722341.0</c:v>
                </c:pt>
                <c:pt idx="65">
                  <c:v>722341.0</c:v>
                </c:pt>
                <c:pt idx="66">
                  <c:v>728808.0</c:v>
                </c:pt>
                <c:pt idx="67">
                  <c:v>738305.0</c:v>
                </c:pt>
                <c:pt idx="68">
                  <c:v>738305.0</c:v>
                </c:pt>
                <c:pt idx="69">
                  <c:v>749263.0</c:v>
                </c:pt>
                <c:pt idx="70">
                  <c:v>749263.0</c:v>
                </c:pt>
                <c:pt idx="71">
                  <c:v>763667.0</c:v>
                </c:pt>
                <c:pt idx="72">
                  <c:v>763667.0</c:v>
                </c:pt>
                <c:pt idx="73">
                  <c:v>763667.0</c:v>
                </c:pt>
                <c:pt idx="74">
                  <c:v>771573.0</c:v>
                </c:pt>
                <c:pt idx="75">
                  <c:v>771573.0</c:v>
                </c:pt>
                <c:pt idx="76">
                  <c:v>771573.0</c:v>
                </c:pt>
                <c:pt idx="77">
                  <c:v>771573.0</c:v>
                </c:pt>
                <c:pt idx="78">
                  <c:v>771573.0</c:v>
                </c:pt>
                <c:pt idx="79">
                  <c:v>791712.0</c:v>
                </c:pt>
                <c:pt idx="80">
                  <c:v>795705.0</c:v>
                </c:pt>
                <c:pt idx="81">
                  <c:v>795705.0</c:v>
                </c:pt>
                <c:pt idx="82">
                  <c:v>795705.0</c:v>
                </c:pt>
                <c:pt idx="83">
                  <c:v>795705.0</c:v>
                </c:pt>
                <c:pt idx="84">
                  <c:v>795705.0</c:v>
                </c:pt>
                <c:pt idx="85">
                  <c:v>795705.0</c:v>
                </c:pt>
                <c:pt idx="86">
                  <c:v>795705.0</c:v>
                </c:pt>
                <c:pt idx="87">
                  <c:v>795705.0</c:v>
                </c:pt>
                <c:pt idx="88">
                  <c:v>795705.0</c:v>
                </c:pt>
                <c:pt idx="89">
                  <c:v>795705.0</c:v>
                </c:pt>
                <c:pt idx="90">
                  <c:v>795705.0</c:v>
                </c:pt>
                <c:pt idx="91">
                  <c:v>795705.0</c:v>
                </c:pt>
                <c:pt idx="92">
                  <c:v>795705.0</c:v>
                </c:pt>
                <c:pt idx="93">
                  <c:v>795705.0</c:v>
                </c:pt>
                <c:pt idx="94">
                  <c:v>795705.0</c:v>
                </c:pt>
                <c:pt idx="95">
                  <c:v>795705.0</c:v>
                </c:pt>
                <c:pt idx="96">
                  <c:v>795705.0</c:v>
                </c:pt>
                <c:pt idx="97">
                  <c:v>795705.0</c:v>
                </c:pt>
                <c:pt idx="98">
                  <c:v>795705.0</c:v>
                </c:pt>
                <c:pt idx="99">
                  <c:v>795705.0</c:v>
                </c:pt>
                <c:pt idx="100">
                  <c:v>795705.0</c:v>
                </c:pt>
                <c:pt idx="101">
                  <c:v>795705.0</c:v>
                </c:pt>
                <c:pt idx="102">
                  <c:v>795705.0</c:v>
                </c:pt>
                <c:pt idx="103">
                  <c:v>795705.0</c:v>
                </c:pt>
                <c:pt idx="104">
                  <c:v>795705.0</c:v>
                </c:pt>
                <c:pt idx="105">
                  <c:v>827996.0</c:v>
                </c:pt>
                <c:pt idx="106">
                  <c:v>827996.0</c:v>
                </c:pt>
                <c:pt idx="107">
                  <c:v>827996.0</c:v>
                </c:pt>
                <c:pt idx="108">
                  <c:v>827996.0</c:v>
                </c:pt>
                <c:pt idx="109">
                  <c:v>827996.0</c:v>
                </c:pt>
                <c:pt idx="110">
                  <c:v>827996.0</c:v>
                </c:pt>
                <c:pt idx="111">
                  <c:v>827996.0</c:v>
                </c:pt>
                <c:pt idx="112">
                  <c:v>827996.0</c:v>
                </c:pt>
                <c:pt idx="113">
                  <c:v>827996.0</c:v>
                </c:pt>
                <c:pt idx="114">
                  <c:v>827996.0</c:v>
                </c:pt>
                <c:pt idx="115">
                  <c:v>827996.0</c:v>
                </c:pt>
                <c:pt idx="116">
                  <c:v>827996.0</c:v>
                </c:pt>
                <c:pt idx="117">
                  <c:v>827996.0</c:v>
                </c:pt>
                <c:pt idx="118">
                  <c:v>827996.0</c:v>
                </c:pt>
                <c:pt idx="119">
                  <c:v>827996.0</c:v>
                </c:pt>
                <c:pt idx="120">
                  <c:v>827996.0</c:v>
                </c:pt>
                <c:pt idx="121">
                  <c:v>827996.0</c:v>
                </c:pt>
                <c:pt idx="122">
                  <c:v>827996.0</c:v>
                </c:pt>
                <c:pt idx="123">
                  <c:v>827996.0</c:v>
                </c:pt>
                <c:pt idx="124">
                  <c:v>827996.0</c:v>
                </c:pt>
                <c:pt idx="125">
                  <c:v>827996.0</c:v>
                </c:pt>
                <c:pt idx="126">
                  <c:v>827996.0</c:v>
                </c:pt>
                <c:pt idx="127">
                  <c:v>827996.0</c:v>
                </c:pt>
                <c:pt idx="128">
                  <c:v>827996.0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Taichung!$J$1</c:f>
              <c:strCache>
                <c:ptCount val="1"/>
                <c:pt idx="0">
                  <c:v>三立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Taichung!$G$2:$G$144</c:f>
              <c:numCache>
                <c:formatCode>h:mm</c:formatCode>
                <c:ptCount val="143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Taichung!$J$2:$J$144</c:f>
              <c:numCache>
                <c:formatCode>General</c:formatCode>
                <c:ptCount val="143"/>
                <c:pt idx="0">
                  <c:v>0.0</c:v>
                </c:pt>
                <c:pt idx="1">
                  <c:v>0.0</c:v>
                </c:pt>
                <c:pt idx="2">
                  <c:v>35.0</c:v>
                </c:pt>
                <c:pt idx="3">
                  <c:v>158.0</c:v>
                </c:pt>
                <c:pt idx="4">
                  <c:v>635.0</c:v>
                </c:pt>
                <c:pt idx="5">
                  <c:v>2512.0</c:v>
                </c:pt>
                <c:pt idx="6">
                  <c:v>7881.0</c:v>
                </c:pt>
                <c:pt idx="7">
                  <c:v>12689.0</c:v>
                </c:pt>
                <c:pt idx="8">
                  <c:v>16120.0</c:v>
                </c:pt>
                <c:pt idx="9">
                  <c:v>28102.0</c:v>
                </c:pt>
                <c:pt idx="10">
                  <c:v>34789.0</c:v>
                </c:pt>
                <c:pt idx="11">
                  <c:v>44956.0</c:v>
                </c:pt>
                <c:pt idx="12">
                  <c:v>58519.0</c:v>
                </c:pt>
                <c:pt idx="13">
                  <c:v>71908.0</c:v>
                </c:pt>
                <c:pt idx="14">
                  <c:v>80958.0</c:v>
                </c:pt>
                <c:pt idx="15">
                  <c:v>86446.0</c:v>
                </c:pt>
                <c:pt idx="16">
                  <c:v>101689.0</c:v>
                </c:pt>
                <c:pt idx="17">
                  <c:v>121746.0</c:v>
                </c:pt>
                <c:pt idx="18">
                  <c:v>123531.0</c:v>
                </c:pt>
                <c:pt idx="19">
                  <c:v>130659.0</c:v>
                </c:pt>
                <c:pt idx="20">
                  <c:v>140261.0</c:v>
                </c:pt>
                <c:pt idx="21">
                  <c:v>201218.0</c:v>
                </c:pt>
                <c:pt idx="22">
                  <c:v>234295.0</c:v>
                </c:pt>
                <c:pt idx="23">
                  <c:v>255793.0</c:v>
                </c:pt>
                <c:pt idx="24">
                  <c:v>285794.0</c:v>
                </c:pt>
                <c:pt idx="25">
                  <c:v>301940.0</c:v>
                </c:pt>
                <c:pt idx="26">
                  <c:v>333913.0</c:v>
                </c:pt>
                <c:pt idx="27">
                  <c:v>354102.0</c:v>
                </c:pt>
                <c:pt idx="28">
                  <c:v>376871.0</c:v>
                </c:pt>
                <c:pt idx="29">
                  <c:v>401783.0</c:v>
                </c:pt>
                <c:pt idx="30">
                  <c:v>417410.0</c:v>
                </c:pt>
                <c:pt idx="31">
                  <c:v>437582.0</c:v>
                </c:pt>
                <c:pt idx="32">
                  <c:v>458276.0</c:v>
                </c:pt>
                <c:pt idx="33">
                  <c:v>465245.0</c:v>
                </c:pt>
                <c:pt idx="34">
                  <c:v>491440.0</c:v>
                </c:pt>
                <c:pt idx="35">
                  <c:v>504372.0</c:v>
                </c:pt>
                <c:pt idx="36">
                  <c:v>521014.0</c:v>
                </c:pt>
                <c:pt idx="37">
                  <c:v>530025.0</c:v>
                </c:pt>
                <c:pt idx="38">
                  <c:v>561070.0</c:v>
                </c:pt>
                <c:pt idx="39">
                  <c:v>561070.0</c:v>
                </c:pt>
                <c:pt idx="40">
                  <c:v>578507.0</c:v>
                </c:pt>
                <c:pt idx="41">
                  <c:v>588803.0</c:v>
                </c:pt>
                <c:pt idx="42">
                  <c:v>593590.0</c:v>
                </c:pt>
                <c:pt idx="43">
                  <c:v>593590.0</c:v>
                </c:pt>
                <c:pt idx="44">
                  <c:v>607023.0</c:v>
                </c:pt>
                <c:pt idx="45">
                  <c:v>621334.0</c:v>
                </c:pt>
                <c:pt idx="46">
                  <c:v>627540.0</c:v>
                </c:pt>
                <c:pt idx="47">
                  <c:v>627540.0</c:v>
                </c:pt>
                <c:pt idx="48">
                  <c:v>627540.0</c:v>
                </c:pt>
                <c:pt idx="51">
                  <c:v>627540.0</c:v>
                </c:pt>
                <c:pt idx="52">
                  <c:v>627540.0</c:v>
                </c:pt>
                <c:pt idx="54">
                  <c:v>650451.0</c:v>
                </c:pt>
                <c:pt idx="55">
                  <c:v>650451.0</c:v>
                </c:pt>
                <c:pt idx="58">
                  <c:v>678565.0</c:v>
                </c:pt>
                <c:pt idx="67">
                  <c:v>742241.0</c:v>
                </c:pt>
                <c:pt idx="68">
                  <c:v>745153.0</c:v>
                </c:pt>
                <c:pt idx="70">
                  <c:v>759094.0</c:v>
                </c:pt>
                <c:pt idx="71">
                  <c:v>763667.0</c:v>
                </c:pt>
                <c:pt idx="94">
                  <c:v>822315.0</c:v>
                </c:pt>
                <c:pt idx="104">
                  <c:v>827361.0</c:v>
                </c:pt>
                <c:pt idx="105">
                  <c:v>827996.0</c:v>
                </c:pt>
                <c:pt idx="106">
                  <c:v>827996.0</c:v>
                </c:pt>
                <c:pt idx="107">
                  <c:v>827996.0</c:v>
                </c:pt>
                <c:pt idx="108">
                  <c:v>827996.0</c:v>
                </c:pt>
                <c:pt idx="109">
                  <c:v>827996.0</c:v>
                </c:pt>
                <c:pt idx="110">
                  <c:v>827996.0</c:v>
                </c:pt>
                <c:pt idx="111">
                  <c:v>827996.0</c:v>
                </c:pt>
                <c:pt idx="112">
                  <c:v>827996.0</c:v>
                </c:pt>
                <c:pt idx="113">
                  <c:v>827996.0</c:v>
                </c:pt>
                <c:pt idx="114">
                  <c:v>827996.0</c:v>
                </c:pt>
                <c:pt idx="115">
                  <c:v>827996.0</c:v>
                </c:pt>
                <c:pt idx="116">
                  <c:v>827996.0</c:v>
                </c:pt>
                <c:pt idx="117">
                  <c:v>827996.0</c:v>
                </c:pt>
                <c:pt idx="118">
                  <c:v>827996.0</c:v>
                </c:pt>
                <c:pt idx="119">
                  <c:v>827996.0</c:v>
                </c:pt>
                <c:pt idx="120">
                  <c:v>827996.0</c:v>
                </c:pt>
                <c:pt idx="121">
                  <c:v>827996.0</c:v>
                </c:pt>
                <c:pt idx="122">
                  <c:v>827996.0</c:v>
                </c:pt>
                <c:pt idx="123">
                  <c:v>827996.0</c:v>
                </c:pt>
                <c:pt idx="124">
                  <c:v>827996.0</c:v>
                </c:pt>
                <c:pt idx="125">
                  <c:v>827996.0</c:v>
                </c:pt>
                <c:pt idx="126">
                  <c:v>827996.0</c:v>
                </c:pt>
                <c:pt idx="127">
                  <c:v>827996.0</c:v>
                </c:pt>
                <c:pt idx="128">
                  <c:v>827996.0</c:v>
                </c:pt>
                <c:pt idx="129">
                  <c:v>827996.0</c:v>
                </c:pt>
                <c:pt idx="130">
                  <c:v>827996.0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Taichung!$K$1</c:f>
              <c:strCache>
                <c:ptCount val="1"/>
                <c:pt idx="0">
                  <c:v>中視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Taichung!$G$2:$G$144</c:f>
              <c:numCache>
                <c:formatCode>h:mm</c:formatCode>
                <c:ptCount val="143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Taichung!$K$2:$K$144</c:f>
              <c:numCache>
                <c:formatCode>General</c:formatCode>
                <c:ptCount val="14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218.0</c:v>
                </c:pt>
                <c:pt idx="5">
                  <c:v>8440.0</c:v>
                </c:pt>
                <c:pt idx="6">
                  <c:v>9355.0</c:v>
                </c:pt>
                <c:pt idx="7">
                  <c:v>11751.0</c:v>
                </c:pt>
                <c:pt idx="8">
                  <c:v>22699.0</c:v>
                </c:pt>
                <c:pt idx="9">
                  <c:v>28498.0</c:v>
                </c:pt>
                <c:pt idx="10">
                  <c:v>39651.0</c:v>
                </c:pt>
                <c:pt idx="11">
                  <c:v>44951.0</c:v>
                </c:pt>
                <c:pt idx="12">
                  <c:v>55975.0</c:v>
                </c:pt>
                <c:pt idx="13">
                  <c:v>69362.0</c:v>
                </c:pt>
                <c:pt idx="14">
                  <c:v>76601.0</c:v>
                </c:pt>
                <c:pt idx="15">
                  <c:v>82900.0</c:v>
                </c:pt>
                <c:pt idx="16">
                  <c:v>94917.0</c:v>
                </c:pt>
                <c:pt idx="17">
                  <c:v>120313.0</c:v>
                </c:pt>
                <c:pt idx="18">
                  <c:v>123531.0</c:v>
                </c:pt>
                <c:pt idx="19">
                  <c:v>131941.0</c:v>
                </c:pt>
                <c:pt idx="20">
                  <c:v>138206.0</c:v>
                </c:pt>
                <c:pt idx="21">
                  <c:v>199414.0</c:v>
                </c:pt>
                <c:pt idx="22">
                  <c:v>229911.0</c:v>
                </c:pt>
                <c:pt idx="23">
                  <c:v>242689.0</c:v>
                </c:pt>
                <c:pt idx="24">
                  <c:v>247839.0</c:v>
                </c:pt>
                <c:pt idx="25">
                  <c:v>311606.0</c:v>
                </c:pt>
                <c:pt idx="26">
                  <c:v>319780.0</c:v>
                </c:pt>
                <c:pt idx="27">
                  <c:v>353530.0</c:v>
                </c:pt>
                <c:pt idx="28">
                  <c:v>359650.0</c:v>
                </c:pt>
                <c:pt idx="29">
                  <c:v>405269.0</c:v>
                </c:pt>
                <c:pt idx="30">
                  <c:v>413747.0</c:v>
                </c:pt>
                <c:pt idx="31">
                  <c:v>431856.0</c:v>
                </c:pt>
                <c:pt idx="32">
                  <c:v>446632.0</c:v>
                </c:pt>
                <c:pt idx="33">
                  <c:v>471062.0</c:v>
                </c:pt>
                <c:pt idx="34">
                  <c:v>501803.0</c:v>
                </c:pt>
                <c:pt idx="35">
                  <c:v>506101.0</c:v>
                </c:pt>
                <c:pt idx="36">
                  <c:v>507645.0</c:v>
                </c:pt>
                <c:pt idx="37">
                  <c:v>511978.0</c:v>
                </c:pt>
                <c:pt idx="38">
                  <c:v>514522.0</c:v>
                </c:pt>
                <c:pt idx="39">
                  <c:v>514957.0</c:v>
                </c:pt>
                <c:pt idx="40">
                  <c:v>521305.0</c:v>
                </c:pt>
                <c:pt idx="41">
                  <c:v>583301.0</c:v>
                </c:pt>
                <c:pt idx="42">
                  <c:v>585577.0</c:v>
                </c:pt>
                <c:pt idx="43">
                  <c:v>585577.0</c:v>
                </c:pt>
                <c:pt idx="44">
                  <c:v>597888.0</c:v>
                </c:pt>
                <c:pt idx="45">
                  <c:v>627096.0</c:v>
                </c:pt>
                <c:pt idx="46">
                  <c:v>627096.0</c:v>
                </c:pt>
                <c:pt idx="47">
                  <c:v>627096.0</c:v>
                </c:pt>
                <c:pt idx="48">
                  <c:v>627096.0</c:v>
                </c:pt>
                <c:pt idx="49">
                  <c:v>627096.0</c:v>
                </c:pt>
                <c:pt idx="50">
                  <c:v>632349.0</c:v>
                </c:pt>
                <c:pt idx="51">
                  <c:v>639735.0</c:v>
                </c:pt>
                <c:pt idx="52">
                  <c:v>648038.0</c:v>
                </c:pt>
                <c:pt idx="53">
                  <c:v>655982.0</c:v>
                </c:pt>
                <c:pt idx="54">
                  <c:v>661317.0</c:v>
                </c:pt>
                <c:pt idx="55">
                  <c:v>670669.0</c:v>
                </c:pt>
                <c:pt idx="56">
                  <c:v>673373.0</c:v>
                </c:pt>
                <c:pt idx="57">
                  <c:v>681383.0</c:v>
                </c:pt>
                <c:pt idx="58">
                  <c:v>688210.0</c:v>
                </c:pt>
                <c:pt idx="59">
                  <c:v>692829.0</c:v>
                </c:pt>
                <c:pt idx="60">
                  <c:v>696564.0</c:v>
                </c:pt>
                <c:pt idx="61">
                  <c:v>704788.0</c:v>
                </c:pt>
                <c:pt idx="62">
                  <c:v>709316.0</c:v>
                </c:pt>
                <c:pt idx="63">
                  <c:v>716874.0</c:v>
                </c:pt>
                <c:pt idx="64">
                  <c:v>724971.0</c:v>
                </c:pt>
                <c:pt idx="65">
                  <c:v>726687.0</c:v>
                </c:pt>
                <c:pt idx="66">
                  <c:v>735739.0</c:v>
                </c:pt>
                <c:pt idx="67">
                  <c:v>742241.0</c:v>
                </c:pt>
                <c:pt idx="68">
                  <c:v>745153.0</c:v>
                </c:pt>
                <c:pt idx="69">
                  <c:v>753590.0</c:v>
                </c:pt>
                <c:pt idx="70">
                  <c:v>759094.0</c:v>
                </c:pt>
                <c:pt idx="71">
                  <c:v>763667.0</c:v>
                </c:pt>
                <c:pt idx="72">
                  <c:v>766979.0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Taichung!$L$1</c:f>
              <c:strCache>
                <c:ptCount val="1"/>
                <c:pt idx="0">
                  <c:v>東森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Taichung!$G$2:$G$144</c:f>
              <c:numCache>
                <c:formatCode>h:mm</c:formatCode>
                <c:ptCount val="143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Taichung!$L$2:$L$144</c:f>
              <c:numCache>
                <c:formatCode>General</c:formatCode>
                <c:ptCount val="143"/>
                <c:pt idx="0">
                  <c:v>0.0</c:v>
                </c:pt>
                <c:pt idx="1">
                  <c:v>0.0</c:v>
                </c:pt>
                <c:pt idx="2">
                  <c:v>18.0</c:v>
                </c:pt>
                <c:pt idx="3">
                  <c:v>124.0</c:v>
                </c:pt>
                <c:pt idx="4">
                  <c:v>472.0</c:v>
                </c:pt>
                <c:pt idx="5">
                  <c:v>2501.0</c:v>
                </c:pt>
                <c:pt idx="6">
                  <c:v>4569.0</c:v>
                </c:pt>
                <c:pt idx="7">
                  <c:v>12251.0</c:v>
                </c:pt>
                <c:pt idx="8">
                  <c:v>17804.0</c:v>
                </c:pt>
                <c:pt idx="9">
                  <c:v>22102.0</c:v>
                </c:pt>
                <c:pt idx="10">
                  <c:v>30021.0</c:v>
                </c:pt>
                <c:pt idx="11">
                  <c:v>37120.0</c:v>
                </c:pt>
                <c:pt idx="12">
                  <c:v>45986.0</c:v>
                </c:pt>
                <c:pt idx="13">
                  <c:v>65129.0</c:v>
                </c:pt>
                <c:pt idx="14">
                  <c:v>74251.0</c:v>
                </c:pt>
                <c:pt idx="15">
                  <c:v>82569.0</c:v>
                </c:pt>
                <c:pt idx="16">
                  <c:v>90236.0</c:v>
                </c:pt>
                <c:pt idx="17">
                  <c:v>97214.0</c:v>
                </c:pt>
                <c:pt idx="18">
                  <c:v>128344.0</c:v>
                </c:pt>
                <c:pt idx="19">
                  <c:v>130563.0</c:v>
                </c:pt>
                <c:pt idx="20">
                  <c:v>184556.0</c:v>
                </c:pt>
                <c:pt idx="21">
                  <c:v>201218.0</c:v>
                </c:pt>
                <c:pt idx="22">
                  <c:v>234295.0</c:v>
                </c:pt>
                <c:pt idx="23">
                  <c:v>261446.0</c:v>
                </c:pt>
                <c:pt idx="24">
                  <c:v>290573.0</c:v>
                </c:pt>
                <c:pt idx="25">
                  <c:v>319336.0</c:v>
                </c:pt>
                <c:pt idx="26">
                  <c:v>333259.0</c:v>
                </c:pt>
                <c:pt idx="27">
                  <c:v>344529.0</c:v>
                </c:pt>
                <c:pt idx="28">
                  <c:v>380010.0</c:v>
                </c:pt>
                <c:pt idx="29">
                  <c:v>406925.0</c:v>
                </c:pt>
                <c:pt idx="30">
                  <c:v>422531.0</c:v>
                </c:pt>
                <c:pt idx="31">
                  <c:v>438520.0</c:v>
                </c:pt>
                <c:pt idx="32">
                  <c:v>459205.0</c:v>
                </c:pt>
                <c:pt idx="33">
                  <c:v>472085.0</c:v>
                </c:pt>
                <c:pt idx="34">
                  <c:v>505231.0</c:v>
                </c:pt>
                <c:pt idx="35">
                  <c:v>510153.0</c:v>
                </c:pt>
                <c:pt idx="36">
                  <c:v>522268.0</c:v>
                </c:pt>
                <c:pt idx="37">
                  <c:v>538504.0</c:v>
                </c:pt>
                <c:pt idx="38">
                  <c:v>555528.0</c:v>
                </c:pt>
                <c:pt idx="39">
                  <c:v>569098.0</c:v>
                </c:pt>
                <c:pt idx="40">
                  <c:v>586832.0</c:v>
                </c:pt>
                <c:pt idx="41">
                  <c:v>593026.0</c:v>
                </c:pt>
                <c:pt idx="42">
                  <c:v>598759.0</c:v>
                </c:pt>
                <c:pt idx="43">
                  <c:v>604225.0</c:v>
                </c:pt>
                <c:pt idx="44">
                  <c:v>612753.0</c:v>
                </c:pt>
                <c:pt idx="45">
                  <c:v>621035.0</c:v>
                </c:pt>
                <c:pt idx="46">
                  <c:v>621768.0</c:v>
                </c:pt>
                <c:pt idx="47">
                  <c:v>621768.0</c:v>
                </c:pt>
                <c:pt idx="48">
                  <c:v>621768.0</c:v>
                </c:pt>
                <c:pt idx="49">
                  <c:v>621768.0</c:v>
                </c:pt>
                <c:pt idx="50">
                  <c:v>628892.0</c:v>
                </c:pt>
                <c:pt idx="51">
                  <c:v>638273.0</c:v>
                </c:pt>
                <c:pt idx="52">
                  <c:v>647790.0</c:v>
                </c:pt>
                <c:pt idx="53">
                  <c:v>655982.0</c:v>
                </c:pt>
                <c:pt idx="54">
                  <c:v>661317.0</c:v>
                </c:pt>
                <c:pt idx="55">
                  <c:v>669832.0</c:v>
                </c:pt>
                <c:pt idx="56">
                  <c:v>673373.0</c:v>
                </c:pt>
                <c:pt idx="57">
                  <c:v>679145.0</c:v>
                </c:pt>
                <c:pt idx="58">
                  <c:v>687556.0</c:v>
                </c:pt>
                <c:pt idx="59">
                  <c:v>692320.0</c:v>
                </c:pt>
                <c:pt idx="60">
                  <c:v>694778.0</c:v>
                </c:pt>
                <c:pt idx="61">
                  <c:v>705310.0</c:v>
                </c:pt>
                <c:pt idx="62">
                  <c:v>705310.0</c:v>
                </c:pt>
                <c:pt idx="63">
                  <c:v>705310.0</c:v>
                </c:pt>
                <c:pt idx="64">
                  <c:v>705310.0</c:v>
                </c:pt>
                <c:pt idx="65">
                  <c:v>705310.0</c:v>
                </c:pt>
                <c:pt idx="66">
                  <c:v>705310.0</c:v>
                </c:pt>
                <c:pt idx="67">
                  <c:v>705310.0</c:v>
                </c:pt>
                <c:pt idx="68">
                  <c:v>745153.0</c:v>
                </c:pt>
                <c:pt idx="69">
                  <c:v>753590.0</c:v>
                </c:pt>
                <c:pt idx="70">
                  <c:v>759094.0</c:v>
                </c:pt>
                <c:pt idx="71">
                  <c:v>763667.0</c:v>
                </c:pt>
                <c:pt idx="72">
                  <c:v>766979.0</c:v>
                </c:pt>
                <c:pt idx="73">
                  <c:v>770196.0</c:v>
                </c:pt>
                <c:pt idx="74">
                  <c:v>771573.0</c:v>
                </c:pt>
                <c:pt idx="75">
                  <c:v>778339.0</c:v>
                </c:pt>
                <c:pt idx="76">
                  <c:v>778339.0</c:v>
                </c:pt>
                <c:pt idx="77">
                  <c:v>778339.0</c:v>
                </c:pt>
                <c:pt idx="78">
                  <c:v>791712.0</c:v>
                </c:pt>
                <c:pt idx="79">
                  <c:v>791712.0</c:v>
                </c:pt>
                <c:pt idx="80">
                  <c:v>798705.0</c:v>
                </c:pt>
                <c:pt idx="81">
                  <c:v>800590.0</c:v>
                </c:pt>
                <c:pt idx="82">
                  <c:v>804118.0</c:v>
                </c:pt>
                <c:pt idx="83">
                  <c:v>804118.0</c:v>
                </c:pt>
                <c:pt idx="84">
                  <c:v>809982.0</c:v>
                </c:pt>
                <c:pt idx="85">
                  <c:v>809982.0</c:v>
                </c:pt>
                <c:pt idx="86">
                  <c:v>809982.0</c:v>
                </c:pt>
                <c:pt idx="87">
                  <c:v>812527.0</c:v>
                </c:pt>
                <c:pt idx="88">
                  <c:v>814327.0</c:v>
                </c:pt>
                <c:pt idx="89">
                  <c:v>815405.0</c:v>
                </c:pt>
                <c:pt idx="90">
                  <c:v>815405.0</c:v>
                </c:pt>
                <c:pt idx="91">
                  <c:v>819291.0</c:v>
                </c:pt>
                <c:pt idx="92">
                  <c:v>820331.0</c:v>
                </c:pt>
                <c:pt idx="93">
                  <c:v>821628.0</c:v>
                </c:pt>
                <c:pt idx="94">
                  <c:v>822315.0</c:v>
                </c:pt>
                <c:pt idx="95">
                  <c:v>824143.0</c:v>
                </c:pt>
                <c:pt idx="96">
                  <c:v>824727.0</c:v>
                </c:pt>
                <c:pt idx="97">
                  <c:v>825358.0</c:v>
                </c:pt>
                <c:pt idx="98">
                  <c:v>825358.0</c:v>
                </c:pt>
                <c:pt idx="99">
                  <c:v>825358.0</c:v>
                </c:pt>
                <c:pt idx="100">
                  <c:v>825358.0</c:v>
                </c:pt>
                <c:pt idx="101">
                  <c:v>826670.0</c:v>
                </c:pt>
                <c:pt idx="102">
                  <c:v>826670.0</c:v>
                </c:pt>
                <c:pt idx="103">
                  <c:v>827361.0</c:v>
                </c:pt>
                <c:pt idx="104">
                  <c:v>827361.0</c:v>
                </c:pt>
                <c:pt idx="105">
                  <c:v>827996.0</c:v>
                </c:pt>
                <c:pt idx="106">
                  <c:v>827996.0</c:v>
                </c:pt>
                <c:pt idx="107">
                  <c:v>827996.0</c:v>
                </c:pt>
                <c:pt idx="108">
                  <c:v>827996.0</c:v>
                </c:pt>
                <c:pt idx="109">
                  <c:v>827996.0</c:v>
                </c:pt>
                <c:pt idx="110">
                  <c:v>827996.0</c:v>
                </c:pt>
                <c:pt idx="111">
                  <c:v>827996.0</c:v>
                </c:pt>
                <c:pt idx="112">
                  <c:v>827996.0</c:v>
                </c:pt>
                <c:pt idx="113">
                  <c:v>827996.0</c:v>
                </c:pt>
                <c:pt idx="114">
                  <c:v>827996.0</c:v>
                </c:pt>
                <c:pt idx="115">
                  <c:v>827996.0</c:v>
                </c:pt>
                <c:pt idx="116">
                  <c:v>827996.0</c:v>
                </c:pt>
                <c:pt idx="117">
                  <c:v>827996.0</c:v>
                </c:pt>
                <c:pt idx="118">
                  <c:v>827996.0</c:v>
                </c:pt>
                <c:pt idx="119">
                  <c:v>827996.0</c:v>
                </c:pt>
                <c:pt idx="120">
                  <c:v>827996.0</c:v>
                </c:pt>
                <c:pt idx="121">
                  <c:v>827996.0</c:v>
                </c:pt>
                <c:pt idx="122">
                  <c:v>827996.0</c:v>
                </c:pt>
                <c:pt idx="123">
                  <c:v>827996.0</c:v>
                </c:pt>
                <c:pt idx="124">
                  <c:v>827996.0</c:v>
                </c:pt>
                <c:pt idx="125">
                  <c:v>827996.0</c:v>
                </c:pt>
                <c:pt idx="126">
                  <c:v>827996.0</c:v>
                </c:pt>
                <c:pt idx="127">
                  <c:v>827996.0</c:v>
                </c:pt>
                <c:pt idx="128">
                  <c:v>827996.0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28322752"/>
        <c:axId val="-166847872"/>
      </c:lineChart>
      <c:catAx>
        <c:axId val="-228322752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6847872"/>
        <c:crosses val="autoZero"/>
        <c:auto val="1"/>
        <c:lblAlgn val="ctr"/>
        <c:lblOffset val="100"/>
        <c:noMultiLvlLbl val="0"/>
      </c:catAx>
      <c:valAx>
        <c:axId val="-16684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2832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台南</a:t>
            </a:r>
            <a:r>
              <a:rPr lang="en-US" altLang="zh-TW"/>
              <a:t>-</a:t>
            </a:r>
            <a:r>
              <a:rPr lang="zh-TW" altLang="en-US"/>
              <a:t>黃偉哲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Tainan!$B$1</c:f>
              <c:strCache>
                <c:ptCount val="1"/>
                <c:pt idx="0">
                  <c:v>公視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Tainan!$A$2:$A$132</c:f>
              <c:numCache>
                <c:formatCode>h:mm</c:formatCode>
                <c:ptCount val="131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Tainan!$B$2:$B$132</c:f>
              <c:numCache>
                <c:formatCode>General</c:formatCode>
                <c:ptCount val="131"/>
                <c:pt idx="8">
                  <c:v>330.0</c:v>
                </c:pt>
                <c:pt idx="9">
                  <c:v>609.0</c:v>
                </c:pt>
                <c:pt idx="10">
                  <c:v>1515.0</c:v>
                </c:pt>
                <c:pt idx="11">
                  <c:v>3847.0</c:v>
                </c:pt>
                <c:pt idx="12">
                  <c:v>6556.0</c:v>
                </c:pt>
                <c:pt idx="13">
                  <c:v>9922.0</c:v>
                </c:pt>
                <c:pt idx="14">
                  <c:v>14127.0</c:v>
                </c:pt>
                <c:pt idx="15">
                  <c:v>21382.0</c:v>
                </c:pt>
                <c:pt idx="16">
                  <c:v>28897.0</c:v>
                </c:pt>
                <c:pt idx="17">
                  <c:v>35714.0</c:v>
                </c:pt>
                <c:pt idx="18">
                  <c:v>44376.0</c:v>
                </c:pt>
                <c:pt idx="19">
                  <c:v>53452.0</c:v>
                </c:pt>
                <c:pt idx="20">
                  <c:v>61789.0</c:v>
                </c:pt>
                <c:pt idx="21">
                  <c:v>69730.0</c:v>
                </c:pt>
                <c:pt idx="22">
                  <c:v>80547.0</c:v>
                </c:pt>
                <c:pt idx="23">
                  <c:v>88377.0</c:v>
                </c:pt>
                <c:pt idx="24">
                  <c:v>102227.0</c:v>
                </c:pt>
                <c:pt idx="25">
                  <c:v>110879.0</c:v>
                </c:pt>
                <c:pt idx="26">
                  <c:v>121283.0</c:v>
                </c:pt>
                <c:pt idx="27">
                  <c:v>133872.0</c:v>
                </c:pt>
                <c:pt idx="28">
                  <c:v>145316.0</c:v>
                </c:pt>
                <c:pt idx="29">
                  <c:v>153619.0</c:v>
                </c:pt>
                <c:pt idx="30">
                  <c:v>161290.0</c:v>
                </c:pt>
                <c:pt idx="31">
                  <c:v>170870.0</c:v>
                </c:pt>
                <c:pt idx="32">
                  <c:v>176268.0</c:v>
                </c:pt>
                <c:pt idx="33">
                  <c:v>182075.0</c:v>
                </c:pt>
                <c:pt idx="34">
                  <c:v>189657.0</c:v>
                </c:pt>
                <c:pt idx="35">
                  <c:v>197210.0</c:v>
                </c:pt>
                <c:pt idx="36">
                  <c:v>205980.0</c:v>
                </c:pt>
                <c:pt idx="37">
                  <c:v>210765.0</c:v>
                </c:pt>
                <c:pt idx="38">
                  <c:v>218255.0</c:v>
                </c:pt>
                <c:pt idx="39">
                  <c:v>223992.0</c:v>
                </c:pt>
                <c:pt idx="40">
                  <c:v>229747.0</c:v>
                </c:pt>
                <c:pt idx="41">
                  <c:v>237903.0</c:v>
                </c:pt>
                <c:pt idx="42">
                  <c:v>244040.0</c:v>
                </c:pt>
                <c:pt idx="43">
                  <c:v>250532.0</c:v>
                </c:pt>
                <c:pt idx="44">
                  <c:v>255396.0</c:v>
                </c:pt>
                <c:pt idx="45">
                  <c:v>263740.0</c:v>
                </c:pt>
                <c:pt idx="46">
                  <c:v>268774.0</c:v>
                </c:pt>
                <c:pt idx="47">
                  <c:v>274584.0</c:v>
                </c:pt>
                <c:pt idx="48">
                  <c:v>278133.0</c:v>
                </c:pt>
                <c:pt idx="49">
                  <c:v>282074.0</c:v>
                </c:pt>
                <c:pt idx="50">
                  <c:v>285816.0</c:v>
                </c:pt>
                <c:pt idx="51">
                  <c:v>293269.0</c:v>
                </c:pt>
                <c:pt idx="52">
                  <c:v>296750.0</c:v>
                </c:pt>
                <c:pt idx="53">
                  <c:v>300271.0</c:v>
                </c:pt>
                <c:pt idx="54">
                  <c:v>302227.0</c:v>
                </c:pt>
                <c:pt idx="55">
                  <c:v>305186.0</c:v>
                </c:pt>
                <c:pt idx="56">
                  <c:v>306606.0</c:v>
                </c:pt>
                <c:pt idx="57">
                  <c:v>308784.0</c:v>
                </c:pt>
                <c:pt idx="58">
                  <c:v>313922.0</c:v>
                </c:pt>
                <c:pt idx="59">
                  <c:v>316047.0</c:v>
                </c:pt>
                <c:pt idx="60">
                  <c:v>319591.0</c:v>
                </c:pt>
                <c:pt idx="61">
                  <c:v>325659.0</c:v>
                </c:pt>
                <c:pt idx="62">
                  <c:v>328859.0</c:v>
                </c:pt>
                <c:pt idx="63">
                  <c:v>330587.0</c:v>
                </c:pt>
                <c:pt idx="64">
                  <c:v>331177.0</c:v>
                </c:pt>
                <c:pt idx="65">
                  <c:v>332377.0</c:v>
                </c:pt>
                <c:pt idx="66">
                  <c:v>336493.0</c:v>
                </c:pt>
                <c:pt idx="67">
                  <c:v>341582.0</c:v>
                </c:pt>
                <c:pt idx="68">
                  <c:v>345186.0</c:v>
                </c:pt>
                <c:pt idx="69">
                  <c:v>349019.0</c:v>
                </c:pt>
                <c:pt idx="70">
                  <c:v>352041.0</c:v>
                </c:pt>
                <c:pt idx="71">
                  <c:v>354129.0</c:v>
                </c:pt>
                <c:pt idx="72">
                  <c:v>362524.0</c:v>
                </c:pt>
                <c:pt idx="73">
                  <c:v>363698.0</c:v>
                </c:pt>
                <c:pt idx="74">
                  <c:v>364292.0</c:v>
                </c:pt>
                <c:pt idx="75">
                  <c:v>364688.0</c:v>
                </c:pt>
                <c:pt idx="76">
                  <c:v>364688.0</c:v>
                </c:pt>
                <c:pt idx="77">
                  <c:v>364688.0</c:v>
                </c:pt>
                <c:pt idx="78">
                  <c:v>366549.0</c:v>
                </c:pt>
                <c:pt idx="79">
                  <c:v>367408.0</c:v>
                </c:pt>
                <c:pt idx="80">
                  <c:v>367416.0</c:v>
                </c:pt>
                <c:pt idx="81">
                  <c:v>367416.0</c:v>
                </c:pt>
                <c:pt idx="82">
                  <c:v>367416.0</c:v>
                </c:pt>
                <c:pt idx="83">
                  <c:v>367307.0</c:v>
                </c:pt>
                <c:pt idx="84">
                  <c:v>367307.0</c:v>
                </c:pt>
                <c:pt idx="85">
                  <c:v>367307.0</c:v>
                </c:pt>
                <c:pt idx="86">
                  <c:v>367307.0</c:v>
                </c:pt>
                <c:pt idx="87">
                  <c:v>367307.0</c:v>
                </c:pt>
                <c:pt idx="88">
                  <c:v>367307.0</c:v>
                </c:pt>
                <c:pt idx="89">
                  <c:v>367307.0</c:v>
                </c:pt>
                <c:pt idx="90">
                  <c:v>367307.0</c:v>
                </c:pt>
                <c:pt idx="91">
                  <c:v>367307.0</c:v>
                </c:pt>
                <c:pt idx="92">
                  <c:v>367307.0</c:v>
                </c:pt>
                <c:pt idx="93">
                  <c:v>367307.0</c:v>
                </c:pt>
                <c:pt idx="94">
                  <c:v>367307.0</c:v>
                </c:pt>
                <c:pt idx="95">
                  <c:v>367307.0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Tainan!$C$1</c:f>
              <c:strCache>
                <c:ptCount val="1"/>
                <c:pt idx="0">
                  <c:v>台視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Tainan!$A$2:$A$132</c:f>
              <c:numCache>
                <c:formatCode>h:mm</c:formatCode>
                <c:ptCount val="131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Tainan!$C$2:$C$132</c:f>
              <c:numCache>
                <c:formatCode>General</c:formatCode>
                <c:ptCount val="1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336.0</c:v>
                </c:pt>
                <c:pt idx="4">
                  <c:v>1633.0</c:v>
                </c:pt>
                <c:pt idx="5">
                  <c:v>2383.0</c:v>
                </c:pt>
                <c:pt idx="6">
                  <c:v>2383.0</c:v>
                </c:pt>
                <c:pt idx="7">
                  <c:v>4478.0</c:v>
                </c:pt>
                <c:pt idx="8">
                  <c:v>5160.0</c:v>
                </c:pt>
                <c:pt idx="9">
                  <c:v>14478.0</c:v>
                </c:pt>
                <c:pt idx="10">
                  <c:v>17140.0</c:v>
                </c:pt>
                <c:pt idx="11">
                  <c:v>19640.0</c:v>
                </c:pt>
                <c:pt idx="12">
                  <c:v>26740.0</c:v>
                </c:pt>
                <c:pt idx="13">
                  <c:v>36800.0</c:v>
                </c:pt>
                <c:pt idx="14">
                  <c:v>45000.0</c:v>
                </c:pt>
                <c:pt idx="15">
                  <c:v>59400.0</c:v>
                </c:pt>
                <c:pt idx="16">
                  <c:v>67400.0</c:v>
                </c:pt>
                <c:pt idx="17">
                  <c:v>83400.0</c:v>
                </c:pt>
                <c:pt idx="18">
                  <c:v>92100.0</c:v>
                </c:pt>
                <c:pt idx="19">
                  <c:v>99900.0</c:v>
                </c:pt>
                <c:pt idx="20">
                  <c:v>99900.0</c:v>
                </c:pt>
                <c:pt idx="21">
                  <c:v>145711.0</c:v>
                </c:pt>
                <c:pt idx="22">
                  <c:v>157711.0</c:v>
                </c:pt>
                <c:pt idx="23">
                  <c:v>164211.0</c:v>
                </c:pt>
                <c:pt idx="24">
                  <c:v>164211.0</c:v>
                </c:pt>
                <c:pt idx="25">
                  <c:v>176622.0</c:v>
                </c:pt>
                <c:pt idx="26">
                  <c:v>186722.0</c:v>
                </c:pt>
                <c:pt idx="27">
                  <c:v>196732.0</c:v>
                </c:pt>
                <c:pt idx="28">
                  <c:v>196732.0</c:v>
                </c:pt>
                <c:pt idx="29">
                  <c:v>209732.0</c:v>
                </c:pt>
                <c:pt idx="30">
                  <c:v>223732.0</c:v>
                </c:pt>
                <c:pt idx="31">
                  <c:v>223732.0</c:v>
                </c:pt>
                <c:pt idx="32">
                  <c:v>223732.0</c:v>
                </c:pt>
                <c:pt idx="33">
                  <c:v>245632.0</c:v>
                </c:pt>
                <c:pt idx="34">
                  <c:v>245632.0</c:v>
                </c:pt>
                <c:pt idx="35">
                  <c:v>253691.0</c:v>
                </c:pt>
                <c:pt idx="36">
                  <c:v>292256.0</c:v>
                </c:pt>
                <c:pt idx="37">
                  <c:v>292256.0</c:v>
                </c:pt>
                <c:pt idx="38">
                  <c:v>355621.0</c:v>
                </c:pt>
                <c:pt idx="39">
                  <c:v>366214.0</c:v>
                </c:pt>
                <c:pt idx="40">
                  <c:v>366214.0</c:v>
                </c:pt>
                <c:pt idx="41">
                  <c:v>366214.0</c:v>
                </c:pt>
                <c:pt idx="42">
                  <c:v>366214.0</c:v>
                </c:pt>
                <c:pt idx="43">
                  <c:v>366214.0</c:v>
                </c:pt>
                <c:pt idx="44">
                  <c:v>366214.0</c:v>
                </c:pt>
                <c:pt idx="45">
                  <c:v>366214.0</c:v>
                </c:pt>
                <c:pt idx="46">
                  <c:v>366214.0</c:v>
                </c:pt>
                <c:pt idx="47">
                  <c:v>366214.0</c:v>
                </c:pt>
                <c:pt idx="48">
                  <c:v>366214.0</c:v>
                </c:pt>
                <c:pt idx="49">
                  <c:v>366214.0</c:v>
                </c:pt>
                <c:pt idx="50">
                  <c:v>366214.0</c:v>
                </c:pt>
                <c:pt idx="51">
                  <c:v>366214.0</c:v>
                </c:pt>
                <c:pt idx="52">
                  <c:v>366214.0</c:v>
                </c:pt>
                <c:pt idx="53">
                  <c:v>366214.0</c:v>
                </c:pt>
                <c:pt idx="54">
                  <c:v>366214.0</c:v>
                </c:pt>
                <c:pt idx="55">
                  <c:v>366214.0</c:v>
                </c:pt>
                <c:pt idx="56">
                  <c:v>366214.0</c:v>
                </c:pt>
                <c:pt idx="57">
                  <c:v>366214.0</c:v>
                </c:pt>
                <c:pt idx="58">
                  <c:v>366214.0</c:v>
                </c:pt>
                <c:pt idx="59">
                  <c:v>366214.0</c:v>
                </c:pt>
                <c:pt idx="60">
                  <c:v>366214.0</c:v>
                </c:pt>
                <c:pt idx="61">
                  <c:v>366214.0</c:v>
                </c:pt>
                <c:pt idx="62">
                  <c:v>366214.0</c:v>
                </c:pt>
                <c:pt idx="63">
                  <c:v>366214.0</c:v>
                </c:pt>
                <c:pt idx="64">
                  <c:v>366214.0</c:v>
                </c:pt>
                <c:pt idx="65">
                  <c:v>366214.0</c:v>
                </c:pt>
                <c:pt idx="66">
                  <c:v>366214.0</c:v>
                </c:pt>
                <c:pt idx="67">
                  <c:v>366214.0</c:v>
                </c:pt>
                <c:pt idx="68">
                  <c:v>366214.0</c:v>
                </c:pt>
                <c:pt idx="69">
                  <c:v>366214.0</c:v>
                </c:pt>
                <c:pt idx="70">
                  <c:v>366214.0</c:v>
                </c:pt>
                <c:pt idx="71">
                  <c:v>366214.0</c:v>
                </c:pt>
                <c:pt idx="72">
                  <c:v>366214.0</c:v>
                </c:pt>
                <c:pt idx="73">
                  <c:v>366214.0</c:v>
                </c:pt>
                <c:pt idx="74">
                  <c:v>366214.0</c:v>
                </c:pt>
                <c:pt idx="75">
                  <c:v>366214.0</c:v>
                </c:pt>
                <c:pt idx="76">
                  <c:v>366214.0</c:v>
                </c:pt>
                <c:pt idx="77">
                  <c:v>366214.0</c:v>
                </c:pt>
                <c:pt idx="78">
                  <c:v>366214.0</c:v>
                </c:pt>
                <c:pt idx="79">
                  <c:v>366214.0</c:v>
                </c:pt>
                <c:pt idx="80">
                  <c:v>366214.0</c:v>
                </c:pt>
                <c:pt idx="81">
                  <c:v>366214.0</c:v>
                </c:pt>
                <c:pt idx="82">
                  <c:v>366214.0</c:v>
                </c:pt>
                <c:pt idx="83">
                  <c:v>366214.0</c:v>
                </c:pt>
                <c:pt idx="84">
                  <c:v>366214.0</c:v>
                </c:pt>
                <c:pt idx="85">
                  <c:v>366214.0</c:v>
                </c:pt>
                <c:pt idx="86">
                  <c:v>366214.0</c:v>
                </c:pt>
                <c:pt idx="87">
                  <c:v>366214.0</c:v>
                </c:pt>
                <c:pt idx="88">
                  <c:v>366214.0</c:v>
                </c:pt>
                <c:pt idx="89">
                  <c:v>366214.0</c:v>
                </c:pt>
                <c:pt idx="90">
                  <c:v>366214.0</c:v>
                </c:pt>
                <c:pt idx="91">
                  <c:v>366214.0</c:v>
                </c:pt>
                <c:pt idx="92">
                  <c:v>366214.0</c:v>
                </c:pt>
                <c:pt idx="93">
                  <c:v>366214.0</c:v>
                </c:pt>
                <c:pt idx="94">
                  <c:v>366214.0</c:v>
                </c:pt>
                <c:pt idx="95">
                  <c:v>366214.0</c:v>
                </c:pt>
                <c:pt idx="96">
                  <c:v>366214.0</c:v>
                </c:pt>
                <c:pt idx="97">
                  <c:v>366214.0</c:v>
                </c:pt>
                <c:pt idx="98">
                  <c:v>366214.0</c:v>
                </c:pt>
                <c:pt idx="99">
                  <c:v>366214.0</c:v>
                </c:pt>
                <c:pt idx="100">
                  <c:v>366214.0</c:v>
                </c:pt>
                <c:pt idx="101">
                  <c:v>366214.0</c:v>
                </c:pt>
                <c:pt idx="102">
                  <c:v>366214.0</c:v>
                </c:pt>
                <c:pt idx="103">
                  <c:v>366214.0</c:v>
                </c:pt>
                <c:pt idx="104">
                  <c:v>366214.0</c:v>
                </c:pt>
                <c:pt idx="105">
                  <c:v>366214.0</c:v>
                </c:pt>
                <c:pt idx="106">
                  <c:v>366214.0</c:v>
                </c:pt>
                <c:pt idx="107">
                  <c:v>366214.0</c:v>
                </c:pt>
                <c:pt idx="108">
                  <c:v>366214.0</c:v>
                </c:pt>
                <c:pt idx="109">
                  <c:v>367241.0</c:v>
                </c:pt>
                <c:pt idx="110">
                  <c:v>367241.0</c:v>
                </c:pt>
                <c:pt idx="111">
                  <c:v>367241.0</c:v>
                </c:pt>
                <c:pt idx="112">
                  <c:v>367518.0</c:v>
                </c:pt>
                <c:pt idx="113">
                  <c:v>367518.0</c:v>
                </c:pt>
                <c:pt idx="114">
                  <c:v>367518.0</c:v>
                </c:pt>
                <c:pt idx="115">
                  <c:v>367518.0</c:v>
                </c:pt>
                <c:pt idx="116">
                  <c:v>367518.0</c:v>
                </c:pt>
                <c:pt idx="117">
                  <c:v>367518.0</c:v>
                </c:pt>
                <c:pt idx="118">
                  <c:v>367518.0</c:v>
                </c:pt>
                <c:pt idx="119">
                  <c:v>367518.0</c:v>
                </c:pt>
                <c:pt idx="120">
                  <c:v>367518.0</c:v>
                </c:pt>
                <c:pt idx="121">
                  <c:v>367518.0</c:v>
                </c:pt>
                <c:pt idx="122">
                  <c:v>367518.0</c:v>
                </c:pt>
                <c:pt idx="123">
                  <c:v>367518.0</c:v>
                </c:pt>
                <c:pt idx="124">
                  <c:v>367518.0</c:v>
                </c:pt>
                <c:pt idx="125">
                  <c:v>367518.0</c:v>
                </c:pt>
                <c:pt idx="126">
                  <c:v>367518.0</c:v>
                </c:pt>
                <c:pt idx="127">
                  <c:v>367518.0</c:v>
                </c:pt>
                <c:pt idx="128">
                  <c:v>367518.0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Tainan!$D$1</c:f>
              <c:strCache>
                <c:ptCount val="1"/>
                <c:pt idx="0">
                  <c:v>三立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Tainan!$A$2:$A$132</c:f>
              <c:numCache>
                <c:formatCode>h:mm</c:formatCode>
                <c:ptCount val="131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Tainan!$D$2:$D$132</c:f>
              <c:numCache>
                <c:formatCode>General</c:formatCode>
                <c:ptCount val="131"/>
                <c:pt idx="0">
                  <c:v>0.0</c:v>
                </c:pt>
                <c:pt idx="1">
                  <c:v>0.0</c:v>
                </c:pt>
                <c:pt idx="2">
                  <c:v>150.0</c:v>
                </c:pt>
                <c:pt idx="3">
                  <c:v>123.0</c:v>
                </c:pt>
                <c:pt idx="4">
                  <c:v>1785.0</c:v>
                </c:pt>
                <c:pt idx="5">
                  <c:v>2788.0</c:v>
                </c:pt>
                <c:pt idx="6">
                  <c:v>3912.0</c:v>
                </c:pt>
                <c:pt idx="7">
                  <c:v>4617.0</c:v>
                </c:pt>
                <c:pt idx="8">
                  <c:v>7356.0</c:v>
                </c:pt>
                <c:pt idx="9">
                  <c:v>15696.0</c:v>
                </c:pt>
                <c:pt idx="10">
                  <c:v>19102.0</c:v>
                </c:pt>
                <c:pt idx="11">
                  <c:v>27852.0</c:v>
                </c:pt>
                <c:pt idx="12">
                  <c:v>32674.0</c:v>
                </c:pt>
                <c:pt idx="13">
                  <c:v>47863.0</c:v>
                </c:pt>
                <c:pt idx="14">
                  <c:v>60112.0</c:v>
                </c:pt>
                <c:pt idx="15">
                  <c:v>69440.0</c:v>
                </c:pt>
                <c:pt idx="16">
                  <c:v>81205.0</c:v>
                </c:pt>
                <c:pt idx="17">
                  <c:v>85334.0</c:v>
                </c:pt>
                <c:pt idx="18">
                  <c:v>86210.0</c:v>
                </c:pt>
                <c:pt idx="19">
                  <c:v>88601.0</c:v>
                </c:pt>
                <c:pt idx="20">
                  <c:v>89601.0</c:v>
                </c:pt>
                <c:pt idx="21">
                  <c:v>91484.0</c:v>
                </c:pt>
                <c:pt idx="22">
                  <c:v>96231.0</c:v>
                </c:pt>
                <c:pt idx="23">
                  <c:v>97810.0</c:v>
                </c:pt>
                <c:pt idx="24">
                  <c:v>100196.0</c:v>
                </c:pt>
                <c:pt idx="25">
                  <c:v>112348.0</c:v>
                </c:pt>
                <c:pt idx="26">
                  <c:v>123554.0</c:v>
                </c:pt>
                <c:pt idx="27">
                  <c:v>134739.0</c:v>
                </c:pt>
                <c:pt idx="28">
                  <c:v>144250.0</c:v>
                </c:pt>
                <c:pt idx="29">
                  <c:v>164046.0</c:v>
                </c:pt>
                <c:pt idx="30">
                  <c:v>177900.0</c:v>
                </c:pt>
                <c:pt idx="31">
                  <c:v>204758.0</c:v>
                </c:pt>
                <c:pt idx="32">
                  <c:v>222948.0</c:v>
                </c:pt>
                <c:pt idx="33">
                  <c:v>259626.0</c:v>
                </c:pt>
                <c:pt idx="34">
                  <c:v>278916.0</c:v>
                </c:pt>
                <c:pt idx="35">
                  <c:v>305518.0</c:v>
                </c:pt>
                <c:pt idx="36">
                  <c:v>332060.0</c:v>
                </c:pt>
                <c:pt idx="37">
                  <c:v>342666.0</c:v>
                </c:pt>
                <c:pt idx="38">
                  <c:v>358696.0</c:v>
                </c:pt>
                <c:pt idx="39">
                  <c:v>358696.0</c:v>
                </c:pt>
                <c:pt idx="40">
                  <c:v>358696.0</c:v>
                </c:pt>
                <c:pt idx="41">
                  <c:v>358696.0</c:v>
                </c:pt>
                <c:pt idx="42">
                  <c:v>358696.0</c:v>
                </c:pt>
                <c:pt idx="43">
                  <c:v>358696.0</c:v>
                </c:pt>
                <c:pt idx="44">
                  <c:v>358696.0</c:v>
                </c:pt>
                <c:pt idx="45">
                  <c:v>358696.0</c:v>
                </c:pt>
                <c:pt idx="46">
                  <c:v>358696.0</c:v>
                </c:pt>
                <c:pt idx="47">
                  <c:v>358696.0</c:v>
                </c:pt>
                <c:pt idx="48">
                  <c:v>358696.0</c:v>
                </c:pt>
                <c:pt idx="51">
                  <c:v>358696.0</c:v>
                </c:pt>
                <c:pt idx="52">
                  <c:v>358696.0</c:v>
                </c:pt>
                <c:pt idx="54">
                  <c:v>358696.0</c:v>
                </c:pt>
                <c:pt idx="55">
                  <c:v>358696.0</c:v>
                </c:pt>
                <c:pt idx="58">
                  <c:v>358696.0</c:v>
                </c:pt>
                <c:pt idx="67">
                  <c:v>358696.0</c:v>
                </c:pt>
                <c:pt idx="68">
                  <c:v>358696.0</c:v>
                </c:pt>
                <c:pt idx="70">
                  <c:v>358696.0</c:v>
                </c:pt>
                <c:pt idx="71">
                  <c:v>358696.0</c:v>
                </c:pt>
                <c:pt idx="94">
                  <c:v>367755.0</c:v>
                </c:pt>
                <c:pt idx="104">
                  <c:v>367518.0</c:v>
                </c:pt>
                <c:pt idx="105">
                  <c:v>367518.0</c:v>
                </c:pt>
                <c:pt idx="106">
                  <c:v>367518.0</c:v>
                </c:pt>
                <c:pt idx="107">
                  <c:v>367518.0</c:v>
                </c:pt>
                <c:pt idx="108">
                  <c:v>367518.0</c:v>
                </c:pt>
                <c:pt idx="109">
                  <c:v>367518.0</c:v>
                </c:pt>
                <c:pt idx="110">
                  <c:v>367518.0</c:v>
                </c:pt>
                <c:pt idx="111">
                  <c:v>367518.0</c:v>
                </c:pt>
                <c:pt idx="112">
                  <c:v>367518.0</c:v>
                </c:pt>
                <c:pt idx="113">
                  <c:v>367518.0</c:v>
                </c:pt>
                <c:pt idx="114">
                  <c:v>367518.0</c:v>
                </c:pt>
                <c:pt idx="115">
                  <c:v>367518.0</c:v>
                </c:pt>
                <c:pt idx="116">
                  <c:v>367518.0</c:v>
                </c:pt>
                <c:pt idx="117">
                  <c:v>367518.0</c:v>
                </c:pt>
                <c:pt idx="118">
                  <c:v>367518.0</c:v>
                </c:pt>
                <c:pt idx="119">
                  <c:v>367518.0</c:v>
                </c:pt>
                <c:pt idx="120">
                  <c:v>367518.0</c:v>
                </c:pt>
                <c:pt idx="121">
                  <c:v>367518.0</c:v>
                </c:pt>
                <c:pt idx="122">
                  <c:v>367518.0</c:v>
                </c:pt>
                <c:pt idx="123">
                  <c:v>367518.0</c:v>
                </c:pt>
                <c:pt idx="124">
                  <c:v>367518.0</c:v>
                </c:pt>
                <c:pt idx="125">
                  <c:v>367518.0</c:v>
                </c:pt>
                <c:pt idx="126">
                  <c:v>367518.0</c:v>
                </c:pt>
                <c:pt idx="127">
                  <c:v>367518.0</c:v>
                </c:pt>
                <c:pt idx="128">
                  <c:v>367518.0</c:v>
                </c:pt>
                <c:pt idx="129">
                  <c:v>367518.0</c:v>
                </c:pt>
                <c:pt idx="130">
                  <c:v>367518.0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Tainan!$E$1</c:f>
              <c:strCache>
                <c:ptCount val="1"/>
                <c:pt idx="0">
                  <c:v>中視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Tainan!$A$2:$A$132</c:f>
              <c:numCache>
                <c:formatCode>h:mm</c:formatCode>
                <c:ptCount val="131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Tainan!$E$2:$E$132</c:f>
              <c:numCache>
                <c:formatCode>General</c:formatCode>
                <c:ptCount val="1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150.0</c:v>
                </c:pt>
                <c:pt idx="4">
                  <c:v>150.0</c:v>
                </c:pt>
                <c:pt idx="5">
                  <c:v>2603.0</c:v>
                </c:pt>
                <c:pt idx="6">
                  <c:v>3957.0</c:v>
                </c:pt>
                <c:pt idx="7">
                  <c:v>4759.0</c:v>
                </c:pt>
                <c:pt idx="8">
                  <c:v>13255.0</c:v>
                </c:pt>
                <c:pt idx="9">
                  <c:v>15811.0</c:v>
                </c:pt>
                <c:pt idx="10">
                  <c:v>21848.0</c:v>
                </c:pt>
                <c:pt idx="11">
                  <c:v>26634.0</c:v>
                </c:pt>
                <c:pt idx="12">
                  <c:v>34768.0</c:v>
                </c:pt>
                <c:pt idx="13">
                  <c:v>44877.0</c:v>
                </c:pt>
                <c:pt idx="14">
                  <c:v>54742.0</c:v>
                </c:pt>
                <c:pt idx="15">
                  <c:v>61929.0</c:v>
                </c:pt>
                <c:pt idx="16">
                  <c:v>77880.0</c:v>
                </c:pt>
                <c:pt idx="17">
                  <c:v>84911.0</c:v>
                </c:pt>
                <c:pt idx="18">
                  <c:v>87631.0</c:v>
                </c:pt>
                <c:pt idx="19">
                  <c:v>88275.0</c:v>
                </c:pt>
                <c:pt idx="20">
                  <c:v>90939.0</c:v>
                </c:pt>
                <c:pt idx="21">
                  <c:v>91371.0</c:v>
                </c:pt>
                <c:pt idx="22">
                  <c:v>94668.0</c:v>
                </c:pt>
                <c:pt idx="23">
                  <c:v>94668.0</c:v>
                </c:pt>
                <c:pt idx="24">
                  <c:v>102227.0</c:v>
                </c:pt>
                <c:pt idx="25">
                  <c:v>113046.0</c:v>
                </c:pt>
                <c:pt idx="26">
                  <c:v>125995.0</c:v>
                </c:pt>
                <c:pt idx="27">
                  <c:v>134730.0</c:v>
                </c:pt>
                <c:pt idx="28">
                  <c:v>147440.0</c:v>
                </c:pt>
                <c:pt idx="29">
                  <c:v>154545.0</c:v>
                </c:pt>
                <c:pt idx="30">
                  <c:v>164925.0</c:v>
                </c:pt>
                <c:pt idx="31">
                  <c:v>171890.0</c:v>
                </c:pt>
                <c:pt idx="32">
                  <c:v>183456.0</c:v>
                </c:pt>
                <c:pt idx="33">
                  <c:v>184578.0</c:v>
                </c:pt>
                <c:pt idx="34">
                  <c:v>191687.0</c:v>
                </c:pt>
                <c:pt idx="35">
                  <c:v>198387.0</c:v>
                </c:pt>
                <c:pt idx="36">
                  <c:v>208440.0</c:v>
                </c:pt>
                <c:pt idx="37">
                  <c:v>212729.0</c:v>
                </c:pt>
                <c:pt idx="38">
                  <c:v>218255.0</c:v>
                </c:pt>
                <c:pt idx="39">
                  <c:v>225678.0</c:v>
                </c:pt>
                <c:pt idx="40">
                  <c:v>230804.0</c:v>
                </c:pt>
                <c:pt idx="41">
                  <c:v>239734.0</c:v>
                </c:pt>
                <c:pt idx="42">
                  <c:v>245400.0</c:v>
                </c:pt>
                <c:pt idx="43">
                  <c:v>253124.0</c:v>
                </c:pt>
                <c:pt idx="44">
                  <c:v>257044.0</c:v>
                </c:pt>
                <c:pt idx="45">
                  <c:v>264831.0</c:v>
                </c:pt>
                <c:pt idx="46">
                  <c:v>270409.0</c:v>
                </c:pt>
                <c:pt idx="47">
                  <c:v>274584.0</c:v>
                </c:pt>
                <c:pt idx="48">
                  <c:v>279018.0</c:v>
                </c:pt>
                <c:pt idx="49">
                  <c:v>282362.0</c:v>
                </c:pt>
                <c:pt idx="50">
                  <c:v>287496.0</c:v>
                </c:pt>
                <c:pt idx="51">
                  <c:v>294563.0</c:v>
                </c:pt>
                <c:pt idx="52">
                  <c:v>297459.0</c:v>
                </c:pt>
                <c:pt idx="53">
                  <c:v>300810.0</c:v>
                </c:pt>
                <c:pt idx="54">
                  <c:v>303186.0</c:v>
                </c:pt>
                <c:pt idx="55">
                  <c:v>305649.0</c:v>
                </c:pt>
                <c:pt idx="56">
                  <c:v>306995.0</c:v>
                </c:pt>
                <c:pt idx="57">
                  <c:v>310434.0</c:v>
                </c:pt>
                <c:pt idx="58">
                  <c:v>314196.0</c:v>
                </c:pt>
                <c:pt idx="59">
                  <c:v>316623.0</c:v>
                </c:pt>
                <c:pt idx="60">
                  <c:v>321081.0</c:v>
                </c:pt>
                <c:pt idx="61">
                  <c:v>325659.0</c:v>
                </c:pt>
                <c:pt idx="62">
                  <c:v>329259.0</c:v>
                </c:pt>
                <c:pt idx="63">
                  <c:v>330550.0</c:v>
                </c:pt>
                <c:pt idx="64">
                  <c:v>332099.0</c:v>
                </c:pt>
                <c:pt idx="65">
                  <c:v>332648.0</c:v>
                </c:pt>
                <c:pt idx="66">
                  <c:v>336853.0</c:v>
                </c:pt>
                <c:pt idx="67">
                  <c:v>342610.0</c:v>
                </c:pt>
                <c:pt idx="68">
                  <c:v>345730.0</c:v>
                </c:pt>
                <c:pt idx="69">
                  <c:v>349825.0</c:v>
                </c:pt>
                <c:pt idx="70">
                  <c:v>352355.0</c:v>
                </c:pt>
                <c:pt idx="71">
                  <c:v>356244.0</c:v>
                </c:pt>
                <c:pt idx="72">
                  <c:v>362624.0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Tainan!$F$1</c:f>
              <c:strCache>
                <c:ptCount val="1"/>
                <c:pt idx="0">
                  <c:v>東森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Tainan!$A$2:$A$132</c:f>
              <c:numCache>
                <c:formatCode>h:mm</c:formatCode>
                <c:ptCount val="131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Tainan!$F$2:$F$132</c:f>
              <c:numCache>
                <c:formatCode>General</c:formatCode>
                <c:ptCount val="1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297.0</c:v>
                </c:pt>
                <c:pt idx="4">
                  <c:v>584.0</c:v>
                </c:pt>
                <c:pt idx="5">
                  <c:v>2012.0</c:v>
                </c:pt>
                <c:pt idx="6">
                  <c:v>3608.0</c:v>
                </c:pt>
                <c:pt idx="7">
                  <c:v>7242.0</c:v>
                </c:pt>
                <c:pt idx="8">
                  <c:v>7302.0</c:v>
                </c:pt>
                <c:pt idx="9">
                  <c:v>16078.0</c:v>
                </c:pt>
                <c:pt idx="10">
                  <c:v>18598.0</c:v>
                </c:pt>
                <c:pt idx="11">
                  <c:v>22991.0</c:v>
                </c:pt>
                <c:pt idx="12">
                  <c:v>30218.0</c:v>
                </c:pt>
                <c:pt idx="13">
                  <c:v>39941.0</c:v>
                </c:pt>
                <c:pt idx="14">
                  <c:v>47881.0</c:v>
                </c:pt>
                <c:pt idx="15">
                  <c:v>59657.0</c:v>
                </c:pt>
                <c:pt idx="16">
                  <c:v>61903.0</c:v>
                </c:pt>
                <c:pt idx="17">
                  <c:v>76981.0</c:v>
                </c:pt>
                <c:pt idx="18">
                  <c:v>86998.0</c:v>
                </c:pt>
                <c:pt idx="19">
                  <c:v>87989.0</c:v>
                </c:pt>
                <c:pt idx="20">
                  <c:v>89657.0</c:v>
                </c:pt>
                <c:pt idx="21">
                  <c:v>94312.0</c:v>
                </c:pt>
                <c:pt idx="22">
                  <c:v>96257.0</c:v>
                </c:pt>
                <c:pt idx="23">
                  <c:v>97139.0</c:v>
                </c:pt>
                <c:pt idx="24">
                  <c:v>102227.0</c:v>
                </c:pt>
                <c:pt idx="25">
                  <c:v>112347.0</c:v>
                </c:pt>
                <c:pt idx="26">
                  <c:v>125995.0</c:v>
                </c:pt>
                <c:pt idx="27">
                  <c:v>134730.0</c:v>
                </c:pt>
                <c:pt idx="28">
                  <c:v>145316.0</c:v>
                </c:pt>
                <c:pt idx="29">
                  <c:v>154545.0</c:v>
                </c:pt>
                <c:pt idx="30">
                  <c:v>163537.0</c:v>
                </c:pt>
                <c:pt idx="31">
                  <c:v>170870.0</c:v>
                </c:pt>
                <c:pt idx="32">
                  <c:v>176804.0</c:v>
                </c:pt>
                <c:pt idx="33">
                  <c:v>182998.0</c:v>
                </c:pt>
                <c:pt idx="34">
                  <c:v>190563.0</c:v>
                </c:pt>
                <c:pt idx="35">
                  <c:v>197210.0</c:v>
                </c:pt>
                <c:pt idx="36">
                  <c:v>205980.0</c:v>
                </c:pt>
                <c:pt idx="37">
                  <c:v>210888.0</c:v>
                </c:pt>
                <c:pt idx="38">
                  <c:v>218255.0</c:v>
                </c:pt>
                <c:pt idx="39">
                  <c:v>223992.0</c:v>
                </c:pt>
                <c:pt idx="40">
                  <c:v>230804.0</c:v>
                </c:pt>
                <c:pt idx="41">
                  <c:v>237903.0</c:v>
                </c:pt>
                <c:pt idx="42">
                  <c:v>245400.0</c:v>
                </c:pt>
                <c:pt idx="43">
                  <c:v>250532.0</c:v>
                </c:pt>
                <c:pt idx="44">
                  <c:v>257044.0</c:v>
                </c:pt>
                <c:pt idx="45">
                  <c:v>263740.0</c:v>
                </c:pt>
                <c:pt idx="46">
                  <c:v>268774.0</c:v>
                </c:pt>
                <c:pt idx="47">
                  <c:v>274584.0</c:v>
                </c:pt>
                <c:pt idx="48">
                  <c:v>278133.0</c:v>
                </c:pt>
                <c:pt idx="49">
                  <c:v>282074.0</c:v>
                </c:pt>
                <c:pt idx="50">
                  <c:v>286624.0</c:v>
                </c:pt>
                <c:pt idx="51">
                  <c:v>293269.0</c:v>
                </c:pt>
                <c:pt idx="52">
                  <c:v>297388.0</c:v>
                </c:pt>
                <c:pt idx="53">
                  <c:v>300271.0</c:v>
                </c:pt>
                <c:pt idx="54">
                  <c:v>303186.0</c:v>
                </c:pt>
                <c:pt idx="55">
                  <c:v>305186.0</c:v>
                </c:pt>
                <c:pt idx="56">
                  <c:v>306606.0</c:v>
                </c:pt>
                <c:pt idx="57">
                  <c:v>309642.0</c:v>
                </c:pt>
                <c:pt idx="58">
                  <c:v>313922.0</c:v>
                </c:pt>
                <c:pt idx="59">
                  <c:v>316047.0</c:v>
                </c:pt>
                <c:pt idx="60">
                  <c:v>319591.0</c:v>
                </c:pt>
                <c:pt idx="61">
                  <c:v>326356.0</c:v>
                </c:pt>
                <c:pt idx="62">
                  <c:v>326356.0</c:v>
                </c:pt>
                <c:pt idx="63">
                  <c:v>326356.0</c:v>
                </c:pt>
                <c:pt idx="64">
                  <c:v>326356.0</c:v>
                </c:pt>
                <c:pt idx="65">
                  <c:v>326356.0</c:v>
                </c:pt>
                <c:pt idx="66">
                  <c:v>326356.0</c:v>
                </c:pt>
                <c:pt idx="67">
                  <c:v>326356.0</c:v>
                </c:pt>
                <c:pt idx="68">
                  <c:v>345730.0</c:v>
                </c:pt>
                <c:pt idx="69">
                  <c:v>349019.0</c:v>
                </c:pt>
                <c:pt idx="70">
                  <c:v>352041.0</c:v>
                </c:pt>
                <c:pt idx="71">
                  <c:v>354129.0</c:v>
                </c:pt>
                <c:pt idx="72">
                  <c:v>362624.0</c:v>
                </c:pt>
                <c:pt idx="73">
                  <c:v>364292.0</c:v>
                </c:pt>
                <c:pt idx="74">
                  <c:v>364292.0</c:v>
                </c:pt>
                <c:pt idx="75">
                  <c:v>364688.0</c:v>
                </c:pt>
                <c:pt idx="76">
                  <c:v>364688.0</c:v>
                </c:pt>
                <c:pt idx="77">
                  <c:v>364688.0</c:v>
                </c:pt>
                <c:pt idx="78">
                  <c:v>366841.0</c:v>
                </c:pt>
                <c:pt idx="79">
                  <c:v>367745.0</c:v>
                </c:pt>
                <c:pt idx="80">
                  <c:v>367416.0</c:v>
                </c:pt>
                <c:pt idx="81">
                  <c:v>367416.0</c:v>
                </c:pt>
                <c:pt idx="82">
                  <c:v>367416.0</c:v>
                </c:pt>
                <c:pt idx="83">
                  <c:v>367416.0</c:v>
                </c:pt>
                <c:pt idx="84">
                  <c:v>367307.0</c:v>
                </c:pt>
                <c:pt idx="85">
                  <c:v>367307.0</c:v>
                </c:pt>
                <c:pt idx="86">
                  <c:v>367307.0</c:v>
                </c:pt>
                <c:pt idx="87">
                  <c:v>367307.0</c:v>
                </c:pt>
                <c:pt idx="88">
                  <c:v>367307.0</c:v>
                </c:pt>
                <c:pt idx="89">
                  <c:v>367307.0</c:v>
                </c:pt>
                <c:pt idx="90">
                  <c:v>367307.0</c:v>
                </c:pt>
                <c:pt idx="91">
                  <c:v>367307.0</c:v>
                </c:pt>
                <c:pt idx="92">
                  <c:v>367307.0</c:v>
                </c:pt>
                <c:pt idx="93">
                  <c:v>367307.0</c:v>
                </c:pt>
                <c:pt idx="94">
                  <c:v>367307.0</c:v>
                </c:pt>
                <c:pt idx="95">
                  <c:v>367307.0</c:v>
                </c:pt>
                <c:pt idx="96">
                  <c:v>367307.0</c:v>
                </c:pt>
                <c:pt idx="97">
                  <c:v>367307.0</c:v>
                </c:pt>
                <c:pt idx="98">
                  <c:v>367307.0</c:v>
                </c:pt>
                <c:pt idx="99">
                  <c:v>367307.0</c:v>
                </c:pt>
                <c:pt idx="100">
                  <c:v>367307.0</c:v>
                </c:pt>
                <c:pt idx="101">
                  <c:v>367818.0</c:v>
                </c:pt>
                <c:pt idx="102">
                  <c:v>367518.0</c:v>
                </c:pt>
                <c:pt idx="103">
                  <c:v>367518.0</c:v>
                </c:pt>
                <c:pt idx="104">
                  <c:v>367518.0</c:v>
                </c:pt>
                <c:pt idx="105">
                  <c:v>367518.0</c:v>
                </c:pt>
                <c:pt idx="106">
                  <c:v>367518.0</c:v>
                </c:pt>
                <c:pt idx="107">
                  <c:v>367518.0</c:v>
                </c:pt>
                <c:pt idx="108">
                  <c:v>367518.0</c:v>
                </c:pt>
                <c:pt idx="109">
                  <c:v>367518.0</c:v>
                </c:pt>
                <c:pt idx="110">
                  <c:v>367518.0</c:v>
                </c:pt>
                <c:pt idx="111">
                  <c:v>367518.0</c:v>
                </c:pt>
                <c:pt idx="112">
                  <c:v>367518.0</c:v>
                </c:pt>
                <c:pt idx="113">
                  <c:v>367518.0</c:v>
                </c:pt>
                <c:pt idx="114">
                  <c:v>367518.0</c:v>
                </c:pt>
                <c:pt idx="115">
                  <c:v>367518.0</c:v>
                </c:pt>
                <c:pt idx="116">
                  <c:v>367518.0</c:v>
                </c:pt>
                <c:pt idx="117">
                  <c:v>367518.0</c:v>
                </c:pt>
                <c:pt idx="118">
                  <c:v>367518.0</c:v>
                </c:pt>
                <c:pt idx="119">
                  <c:v>367518.0</c:v>
                </c:pt>
                <c:pt idx="120">
                  <c:v>367518.0</c:v>
                </c:pt>
                <c:pt idx="121">
                  <c:v>367518.0</c:v>
                </c:pt>
                <c:pt idx="122">
                  <c:v>367518.0</c:v>
                </c:pt>
                <c:pt idx="123">
                  <c:v>367518.0</c:v>
                </c:pt>
                <c:pt idx="124">
                  <c:v>367518.0</c:v>
                </c:pt>
                <c:pt idx="125">
                  <c:v>367518.0</c:v>
                </c:pt>
                <c:pt idx="126">
                  <c:v>367518.0</c:v>
                </c:pt>
                <c:pt idx="127">
                  <c:v>367518.0</c:v>
                </c:pt>
                <c:pt idx="128">
                  <c:v>367518.0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40736544"/>
        <c:axId val="-440734768"/>
      </c:lineChart>
      <c:catAx>
        <c:axId val="-440736544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40734768"/>
        <c:crosses val="autoZero"/>
        <c:auto val="1"/>
        <c:lblAlgn val="ctr"/>
        <c:lblOffset val="100"/>
        <c:noMultiLvlLbl val="0"/>
      </c:catAx>
      <c:valAx>
        <c:axId val="-44073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4073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台南</a:t>
            </a:r>
            <a:r>
              <a:rPr lang="en-US" altLang="zh-TW"/>
              <a:t>-</a:t>
            </a:r>
            <a:r>
              <a:rPr lang="zh-TW" altLang="en-US"/>
              <a:t>高思博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Tainan!$H$1</c:f>
              <c:strCache>
                <c:ptCount val="1"/>
                <c:pt idx="0">
                  <c:v>公視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Tainan!$G$2:$G$132</c:f>
              <c:numCache>
                <c:formatCode>h:mm</c:formatCode>
                <c:ptCount val="131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Tainan!$H$2:$H$132</c:f>
              <c:numCache>
                <c:formatCode>General</c:formatCode>
                <c:ptCount val="131"/>
                <c:pt idx="8">
                  <c:v>262.0</c:v>
                </c:pt>
                <c:pt idx="9">
                  <c:v>529.0</c:v>
                </c:pt>
                <c:pt idx="10">
                  <c:v>1276.0</c:v>
                </c:pt>
                <c:pt idx="11">
                  <c:v>3339.0</c:v>
                </c:pt>
                <c:pt idx="12">
                  <c:v>5612.0</c:v>
                </c:pt>
                <c:pt idx="13">
                  <c:v>8725.0</c:v>
                </c:pt>
                <c:pt idx="14">
                  <c:v>11814.0</c:v>
                </c:pt>
                <c:pt idx="15">
                  <c:v>18013.0</c:v>
                </c:pt>
                <c:pt idx="16">
                  <c:v>23747.0</c:v>
                </c:pt>
                <c:pt idx="17">
                  <c:v>29524.0</c:v>
                </c:pt>
                <c:pt idx="18">
                  <c:v>36773.0</c:v>
                </c:pt>
                <c:pt idx="19">
                  <c:v>43663.0</c:v>
                </c:pt>
                <c:pt idx="20">
                  <c:v>50766.0</c:v>
                </c:pt>
                <c:pt idx="21">
                  <c:v>57548.0</c:v>
                </c:pt>
                <c:pt idx="22">
                  <c:v>67713.0</c:v>
                </c:pt>
                <c:pt idx="23">
                  <c:v>74783.0</c:v>
                </c:pt>
                <c:pt idx="24">
                  <c:v>86198.0</c:v>
                </c:pt>
                <c:pt idx="25">
                  <c:v>93963.0</c:v>
                </c:pt>
                <c:pt idx="26">
                  <c:v>101878.0</c:v>
                </c:pt>
                <c:pt idx="27">
                  <c:v>111818.0</c:v>
                </c:pt>
                <c:pt idx="28">
                  <c:v>121427.0</c:v>
                </c:pt>
                <c:pt idx="29">
                  <c:v>127878.0</c:v>
                </c:pt>
                <c:pt idx="30">
                  <c:v>133893.0</c:v>
                </c:pt>
                <c:pt idx="31">
                  <c:v>143278.0</c:v>
                </c:pt>
                <c:pt idx="32">
                  <c:v>148092.0</c:v>
                </c:pt>
                <c:pt idx="33">
                  <c:v>152818.0</c:v>
                </c:pt>
                <c:pt idx="34">
                  <c:v>159517.0</c:v>
                </c:pt>
                <c:pt idx="35">
                  <c:v>165498.0</c:v>
                </c:pt>
                <c:pt idx="36">
                  <c:v>172841.0</c:v>
                </c:pt>
                <c:pt idx="37">
                  <c:v>177036.0</c:v>
                </c:pt>
                <c:pt idx="38">
                  <c:v>182997.0</c:v>
                </c:pt>
                <c:pt idx="39">
                  <c:v>186567.0</c:v>
                </c:pt>
                <c:pt idx="40">
                  <c:v>190570.0</c:v>
                </c:pt>
                <c:pt idx="41">
                  <c:v>197556.0</c:v>
                </c:pt>
                <c:pt idx="42">
                  <c:v>202675.0</c:v>
                </c:pt>
                <c:pt idx="43">
                  <c:v>208071.0</c:v>
                </c:pt>
                <c:pt idx="44">
                  <c:v>211912.0</c:v>
                </c:pt>
                <c:pt idx="45">
                  <c:v>218778.0</c:v>
                </c:pt>
                <c:pt idx="46">
                  <c:v>223405.0</c:v>
                </c:pt>
                <c:pt idx="47">
                  <c:v>229555.0</c:v>
                </c:pt>
                <c:pt idx="48">
                  <c:v>231949.0</c:v>
                </c:pt>
                <c:pt idx="49">
                  <c:v>235663.0</c:v>
                </c:pt>
                <c:pt idx="50">
                  <c:v>238679.0</c:v>
                </c:pt>
                <c:pt idx="51">
                  <c:v>244269.0</c:v>
                </c:pt>
                <c:pt idx="52">
                  <c:v>247766.0</c:v>
                </c:pt>
                <c:pt idx="53">
                  <c:v>251429.0</c:v>
                </c:pt>
                <c:pt idx="54">
                  <c:v>253002.0</c:v>
                </c:pt>
                <c:pt idx="55">
                  <c:v>255299.0</c:v>
                </c:pt>
                <c:pt idx="56">
                  <c:v>256409.0</c:v>
                </c:pt>
                <c:pt idx="57">
                  <c:v>258658.0</c:v>
                </c:pt>
                <c:pt idx="58">
                  <c:v>263401.0</c:v>
                </c:pt>
                <c:pt idx="59">
                  <c:v>265409.0</c:v>
                </c:pt>
                <c:pt idx="60">
                  <c:v>268488.0</c:v>
                </c:pt>
                <c:pt idx="61">
                  <c:v>273814.0</c:v>
                </c:pt>
                <c:pt idx="62">
                  <c:v>276068.0</c:v>
                </c:pt>
                <c:pt idx="63">
                  <c:v>277529.0</c:v>
                </c:pt>
                <c:pt idx="64">
                  <c:v>278111.0</c:v>
                </c:pt>
                <c:pt idx="65">
                  <c:v>279092.0</c:v>
                </c:pt>
                <c:pt idx="66">
                  <c:v>282404.0</c:v>
                </c:pt>
                <c:pt idx="67">
                  <c:v>286139.0</c:v>
                </c:pt>
                <c:pt idx="68">
                  <c:v>290028.0</c:v>
                </c:pt>
                <c:pt idx="69">
                  <c:v>294494.0</c:v>
                </c:pt>
                <c:pt idx="70">
                  <c:v>297850.0</c:v>
                </c:pt>
                <c:pt idx="71">
                  <c:v>300063.0</c:v>
                </c:pt>
                <c:pt idx="72">
                  <c:v>307104.0</c:v>
                </c:pt>
                <c:pt idx="73">
                  <c:v>308884.0</c:v>
                </c:pt>
                <c:pt idx="74">
                  <c:v>309179.0</c:v>
                </c:pt>
                <c:pt idx="75">
                  <c:v>309715.0</c:v>
                </c:pt>
                <c:pt idx="76">
                  <c:v>309715.0</c:v>
                </c:pt>
                <c:pt idx="77">
                  <c:v>309715.0</c:v>
                </c:pt>
                <c:pt idx="78">
                  <c:v>311246.0</c:v>
                </c:pt>
                <c:pt idx="79">
                  <c:v>312214.0</c:v>
                </c:pt>
                <c:pt idx="80">
                  <c:v>312084.0</c:v>
                </c:pt>
                <c:pt idx="81">
                  <c:v>312084.0</c:v>
                </c:pt>
                <c:pt idx="82">
                  <c:v>312084.0</c:v>
                </c:pt>
                <c:pt idx="83">
                  <c:v>312592.0</c:v>
                </c:pt>
                <c:pt idx="84">
                  <c:v>312592.0</c:v>
                </c:pt>
                <c:pt idx="85">
                  <c:v>312592.0</c:v>
                </c:pt>
                <c:pt idx="86">
                  <c:v>312592.0</c:v>
                </c:pt>
                <c:pt idx="87">
                  <c:v>312592.0</c:v>
                </c:pt>
                <c:pt idx="88">
                  <c:v>312592.0</c:v>
                </c:pt>
                <c:pt idx="89">
                  <c:v>312592.0</c:v>
                </c:pt>
                <c:pt idx="90">
                  <c:v>312592.0</c:v>
                </c:pt>
                <c:pt idx="91">
                  <c:v>312592.0</c:v>
                </c:pt>
                <c:pt idx="92">
                  <c:v>312592.0</c:v>
                </c:pt>
                <c:pt idx="93">
                  <c:v>312592.0</c:v>
                </c:pt>
                <c:pt idx="94">
                  <c:v>312592.0</c:v>
                </c:pt>
                <c:pt idx="95">
                  <c:v>312592.0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Tainan!$I$1</c:f>
              <c:strCache>
                <c:ptCount val="1"/>
                <c:pt idx="0">
                  <c:v>台視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Tainan!$G$2:$G$132</c:f>
              <c:numCache>
                <c:formatCode>h:mm</c:formatCode>
                <c:ptCount val="131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Tainan!$I$2:$I$132</c:f>
              <c:numCache>
                <c:formatCode>General</c:formatCode>
                <c:ptCount val="1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236.0</c:v>
                </c:pt>
                <c:pt idx="4">
                  <c:v>504.0</c:v>
                </c:pt>
                <c:pt idx="5">
                  <c:v>1114.0</c:v>
                </c:pt>
                <c:pt idx="6">
                  <c:v>1114.0</c:v>
                </c:pt>
                <c:pt idx="7">
                  <c:v>2624.0</c:v>
                </c:pt>
                <c:pt idx="8">
                  <c:v>4504.0</c:v>
                </c:pt>
                <c:pt idx="9">
                  <c:v>14000.0</c:v>
                </c:pt>
                <c:pt idx="10">
                  <c:v>15750.0</c:v>
                </c:pt>
                <c:pt idx="11">
                  <c:v>18002.0</c:v>
                </c:pt>
                <c:pt idx="12">
                  <c:v>24550.0</c:v>
                </c:pt>
                <c:pt idx="13">
                  <c:v>32050.0</c:v>
                </c:pt>
                <c:pt idx="14">
                  <c:v>41750.0</c:v>
                </c:pt>
                <c:pt idx="15">
                  <c:v>54250.0</c:v>
                </c:pt>
                <c:pt idx="16">
                  <c:v>62250.0</c:v>
                </c:pt>
                <c:pt idx="17">
                  <c:v>77990.0</c:v>
                </c:pt>
                <c:pt idx="18">
                  <c:v>82100.0</c:v>
                </c:pt>
                <c:pt idx="19">
                  <c:v>89999.0</c:v>
                </c:pt>
                <c:pt idx="20">
                  <c:v>89999.0</c:v>
                </c:pt>
                <c:pt idx="21">
                  <c:v>111400.0</c:v>
                </c:pt>
                <c:pt idx="22">
                  <c:v>137422.0</c:v>
                </c:pt>
                <c:pt idx="23">
                  <c:v>145422.0</c:v>
                </c:pt>
                <c:pt idx="24">
                  <c:v>145422.0</c:v>
                </c:pt>
                <c:pt idx="25">
                  <c:v>155422.0</c:v>
                </c:pt>
                <c:pt idx="26">
                  <c:v>168892.0</c:v>
                </c:pt>
                <c:pt idx="27">
                  <c:v>177992.0</c:v>
                </c:pt>
                <c:pt idx="28">
                  <c:v>177992.0</c:v>
                </c:pt>
                <c:pt idx="29">
                  <c:v>199992.0</c:v>
                </c:pt>
                <c:pt idx="30">
                  <c:v>199992.0</c:v>
                </c:pt>
                <c:pt idx="31">
                  <c:v>199992.0</c:v>
                </c:pt>
                <c:pt idx="32">
                  <c:v>199992.0</c:v>
                </c:pt>
                <c:pt idx="33">
                  <c:v>201566.0</c:v>
                </c:pt>
                <c:pt idx="34">
                  <c:v>201566.0</c:v>
                </c:pt>
                <c:pt idx="35">
                  <c:v>201566.0</c:v>
                </c:pt>
                <c:pt idx="36">
                  <c:v>226691.0</c:v>
                </c:pt>
                <c:pt idx="37">
                  <c:v>226691.0</c:v>
                </c:pt>
                <c:pt idx="38">
                  <c:v>273215.0</c:v>
                </c:pt>
                <c:pt idx="39">
                  <c:v>285691.0</c:v>
                </c:pt>
                <c:pt idx="40">
                  <c:v>285691.0</c:v>
                </c:pt>
                <c:pt idx="41">
                  <c:v>285691.0</c:v>
                </c:pt>
                <c:pt idx="42">
                  <c:v>285691.0</c:v>
                </c:pt>
                <c:pt idx="43">
                  <c:v>285691.0</c:v>
                </c:pt>
                <c:pt idx="44">
                  <c:v>285691.0</c:v>
                </c:pt>
                <c:pt idx="45">
                  <c:v>285691.0</c:v>
                </c:pt>
                <c:pt idx="46">
                  <c:v>285691.0</c:v>
                </c:pt>
                <c:pt idx="47">
                  <c:v>285691.0</c:v>
                </c:pt>
                <c:pt idx="48">
                  <c:v>285691.0</c:v>
                </c:pt>
                <c:pt idx="49">
                  <c:v>285691.0</c:v>
                </c:pt>
                <c:pt idx="50">
                  <c:v>285691.0</c:v>
                </c:pt>
                <c:pt idx="51">
                  <c:v>285691.0</c:v>
                </c:pt>
                <c:pt idx="52">
                  <c:v>285691.0</c:v>
                </c:pt>
                <c:pt idx="53">
                  <c:v>285691.0</c:v>
                </c:pt>
                <c:pt idx="54">
                  <c:v>285691.0</c:v>
                </c:pt>
                <c:pt idx="55">
                  <c:v>285691.0</c:v>
                </c:pt>
                <c:pt idx="56">
                  <c:v>285691.0</c:v>
                </c:pt>
                <c:pt idx="57">
                  <c:v>285691.0</c:v>
                </c:pt>
                <c:pt idx="58">
                  <c:v>285691.0</c:v>
                </c:pt>
                <c:pt idx="59">
                  <c:v>285691.0</c:v>
                </c:pt>
                <c:pt idx="60">
                  <c:v>285691.0</c:v>
                </c:pt>
                <c:pt idx="61">
                  <c:v>285691.0</c:v>
                </c:pt>
                <c:pt idx="62">
                  <c:v>285691.0</c:v>
                </c:pt>
                <c:pt idx="63">
                  <c:v>285691.0</c:v>
                </c:pt>
                <c:pt idx="64">
                  <c:v>285691.0</c:v>
                </c:pt>
                <c:pt idx="65">
                  <c:v>285691.0</c:v>
                </c:pt>
                <c:pt idx="66">
                  <c:v>285691.0</c:v>
                </c:pt>
                <c:pt idx="67">
                  <c:v>285691.0</c:v>
                </c:pt>
                <c:pt idx="68">
                  <c:v>285691.0</c:v>
                </c:pt>
                <c:pt idx="69">
                  <c:v>286139.0</c:v>
                </c:pt>
                <c:pt idx="70">
                  <c:v>286139.0</c:v>
                </c:pt>
                <c:pt idx="71">
                  <c:v>286139.0</c:v>
                </c:pt>
                <c:pt idx="72">
                  <c:v>286139.0</c:v>
                </c:pt>
                <c:pt idx="73">
                  <c:v>286139.0</c:v>
                </c:pt>
                <c:pt idx="74">
                  <c:v>286139.0</c:v>
                </c:pt>
                <c:pt idx="75">
                  <c:v>286139.0</c:v>
                </c:pt>
                <c:pt idx="76">
                  <c:v>286139.0</c:v>
                </c:pt>
                <c:pt idx="77">
                  <c:v>286139.0</c:v>
                </c:pt>
                <c:pt idx="78">
                  <c:v>286139.0</c:v>
                </c:pt>
                <c:pt idx="79">
                  <c:v>289650.0</c:v>
                </c:pt>
                <c:pt idx="80">
                  <c:v>291729.0</c:v>
                </c:pt>
                <c:pt idx="81">
                  <c:v>291729.0</c:v>
                </c:pt>
                <c:pt idx="82">
                  <c:v>291729.0</c:v>
                </c:pt>
                <c:pt idx="83">
                  <c:v>291729.0</c:v>
                </c:pt>
                <c:pt idx="84">
                  <c:v>291729.0</c:v>
                </c:pt>
                <c:pt idx="85">
                  <c:v>291729.0</c:v>
                </c:pt>
                <c:pt idx="86">
                  <c:v>291729.0</c:v>
                </c:pt>
                <c:pt idx="87">
                  <c:v>291729.0</c:v>
                </c:pt>
                <c:pt idx="88">
                  <c:v>291729.0</c:v>
                </c:pt>
                <c:pt idx="89">
                  <c:v>291729.0</c:v>
                </c:pt>
                <c:pt idx="90">
                  <c:v>291729.0</c:v>
                </c:pt>
                <c:pt idx="91">
                  <c:v>291729.0</c:v>
                </c:pt>
                <c:pt idx="92">
                  <c:v>291729.0</c:v>
                </c:pt>
                <c:pt idx="93">
                  <c:v>291729.0</c:v>
                </c:pt>
                <c:pt idx="94">
                  <c:v>291729.0</c:v>
                </c:pt>
                <c:pt idx="95">
                  <c:v>291729.0</c:v>
                </c:pt>
                <c:pt idx="96">
                  <c:v>291729.0</c:v>
                </c:pt>
                <c:pt idx="97">
                  <c:v>291729.0</c:v>
                </c:pt>
                <c:pt idx="98">
                  <c:v>291729.0</c:v>
                </c:pt>
                <c:pt idx="99">
                  <c:v>291729.0</c:v>
                </c:pt>
                <c:pt idx="100">
                  <c:v>291729.0</c:v>
                </c:pt>
                <c:pt idx="101">
                  <c:v>291729.0</c:v>
                </c:pt>
                <c:pt idx="102">
                  <c:v>291729.0</c:v>
                </c:pt>
                <c:pt idx="103">
                  <c:v>291729.0</c:v>
                </c:pt>
                <c:pt idx="104">
                  <c:v>291729.0</c:v>
                </c:pt>
                <c:pt idx="105">
                  <c:v>291729.0</c:v>
                </c:pt>
                <c:pt idx="106">
                  <c:v>291729.0</c:v>
                </c:pt>
                <c:pt idx="107">
                  <c:v>291729.0</c:v>
                </c:pt>
                <c:pt idx="108">
                  <c:v>291729.0</c:v>
                </c:pt>
                <c:pt idx="109">
                  <c:v>312621.0</c:v>
                </c:pt>
                <c:pt idx="110">
                  <c:v>312621.0</c:v>
                </c:pt>
                <c:pt idx="111">
                  <c:v>312621.0</c:v>
                </c:pt>
                <c:pt idx="112">
                  <c:v>312874.0</c:v>
                </c:pt>
                <c:pt idx="113">
                  <c:v>312874.0</c:v>
                </c:pt>
                <c:pt idx="114">
                  <c:v>312874.0</c:v>
                </c:pt>
                <c:pt idx="115">
                  <c:v>312874.0</c:v>
                </c:pt>
                <c:pt idx="116">
                  <c:v>312874.0</c:v>
                </c:pt>
                <c:pt idx="117">
                  <c:v>312874.0</c:v>
                </c:pt>
                <c:pt idx="118">
                  <c:v>312874.0</c:v>
                </c:pt>
                <c:pt idx="119">
                  <c:v>312874.0</c:v>
                </c:pt>
                <c:pt idx="120">
                  <c:v>312874.0</c:v>
                </c:pt>
                <c:pt idx="121">
                  <c:v>312874.0</c:v>
                </c:pt>
                <c:pt idx="122">
                  <c:v>312874.0</c:v>
                </c:pt>
                <c:pt idx="123">
                  <c:v>312874.0</c:v>
                </c:pt>
                <c:pt idx="124">
                  <c:v>312874.0</c:v>
                </c:pt>
                <c:pt idx="125">
                  <c:v>312874.0</c:v>
                </c:pt>
                <c:pt idx="126">
                  <c:v>312874.0</c:v>
                </c:pt>
                <c:pt idx="127">
                  <c:v>312874.0</c:v>
                </c:pt>
                <c:pt idx="128">
                  <c:v>312874.0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Tainan!$J$1</c:f>
              <c:strCache>
                <c:ptCount val="1"/>
                <c:pt idx="0">
                  <c:v>三立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Tainan!$G$2:$G$132</c:f>
              <c:numCache>
                <c:formatCode>h:mm</c:formatCode>
                <c:ptCount val="131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Tainan!$J$2:$J$132</c:f>
              <c:numCache>
                <c:formatCode>General</c:formatCode>
                <c:ptCount val="131"/>
                <c:pt idx="0">
                  <c:v>0.0</c:v>
                </c:pt>
                <c:pt idx="1">
                  <c:v>0.0</c:v>
                </c:pt>
                <c:pt idx="2">
                  <c:v>64.0</c:v>
                </c:pt>
                <c:pt idx="3">
                  <c:v>298.0</c:v>
                </c:pt>
                <c:pt idx="4">
                  <c:v>692.0</c:v>
                </c:pt>
                <c:pt idx="5">
                  <c:v>1589.0</c:v>
                </c:pt>
                <c:pt idx="6">
                  <c:v>2374.0</c:v>
                </c:pt>
                <c:pt idx="7">
                  <c:v>2711.0</c:v>
                </c:pt>
                <c:pt idx="8">
                  <c:v>5841.0</c:v>
                </c:pt>
                <c:pt idx="9">
                  <c:v>8986.0</c:v>
                </c:pt>
                <c:pt idx="10">
                  <c:v>15779.0</c:v>
                </c:pt>
                <c:pt idx="11">
                  <c:v>18321.0</c:v>
                </c:pt>
                <c:pt idx="12">
                  <c:v>23098.0</c:v>
                </c:pt>
                <c:pt idx="13">
                  <c:v>35648.0</c:v>
                </c:pt>
                <c:pt idx="14">
                  <c:v>53266.0</c:v>
                </c:pt>
                <c:pt idx="15">
                  <c:v>61203.0</c:v>
                </c:pt>
                <c:pt idx="16">
                  <c:v>67110.0</c:v>
                </c:pt>
                <c:pt idx="17">
                  <c:v>73221.0</c:v>
                </c:pt>
                <c:pt idx="18">
                  <c:v>73998.0</c:v>
                </c:pt>
                <c:pt idx="19">
                  <c:v>74399.0</c:v>
                </c:pt>
                <c:pt idx="20">
                  <c:v>76102.0</c:v>
                </c:pt>
                <c:pt idx="21">
                  <c:v>78103.0</c:v>
                </c:pt>
                <c:pt idx="22">
                  <c:v>78991.0</c:v>
                </c:pt>
                <c:pt idx="23">
                  <c:v>79201.0</c:v>
                </c:pt>
                <c:pt idx="24">
                  <c:v>84558.0</c:v>
                </c:pt>
                <c:pt idx="25">
                  <c:v>95103.0</c:v>
                </c:pt>
                <c:pt idx="26">
                  <c:v>100230.0</c:v>
                </c:pt>
                <c:pt idx="27">
                  <c:v>112399.0</c:v>
                </c:pt>
                <c:pt idx="28">
                  <c:v>120871.0</c:v>
                </c:pt>
                <c:pt idx="29">
                  <c:v>125813.0</c:v>
                </c:pt>
                <c:pt idx="30">
                  <c:v>131720.0</c:v>
                </c:pt>
                <c:pt idx="31">
                  <c:v>152702.0</c:v>
                </c:pt>
                <c:pt idx="32">
                  <c:v>165868.0</c:v>
                </c:pt>
                <c:pt idx="33">
                  <c:v>198358.0</c:v>
                </c:pt>
                <c:pt idx="34">
                  <c:v>215022.0</c:v>
                </c:pt>
                <c:pt idx="35">
                  <c:v>236500.0</c:v>
                </c:pt>
                <c:pt idx="36">
                  <c:v>256642.0</c:v>
                </c:pt>
                <c:pt idx="37">
                  <c:v>265966.0</c:v>
                </c:pt>
                <c:pt idx="38">
                  <c:v>279636.0</c:v>
                </c:pt>
                <c:pt idx="39">
                  <c:v>279636.0</c:v>
                </c:pt>
                <c:pt idx="40">
                  <c:v>279636.0</c:v>
                </c:pt>
                <c:pt idx="41">
                  <c:v>279636.0</c:v>
                </c:pt>
                <c:pt idx="42">
                  <c:v>279636.0</c:v>
                </c:pt>
                <c:pt idx="43">
                  <c:v>279636.0</c:v>
                </c:pt>
                <c:pt idx="44">
                  <c:v>279636.0</c:v>
                </c:pt>
                <c:pt idx="45">
                  <c:v>279636.0</c:v>
                </c:pt>
                <c:pt idx="46">
                  <c:v>279636.0</c:v>
                </c:pt>
                <c:pt idx="47">
                  <c:v>279636.0</c:v>
                </c:pt>
                <c:pt idx="48">
                  <c:v>279636.0</c:v>
                </c:pt>
                <c:pt idx="51">
                  <c:v>279636.0</c:v>
                </c:pt>
                <c:pt idx="52">
                  <c:v>279636.0</c:v>
                </c:pt>
                <c:pt idx="54">
                  <c:v>279636.0</c:v>
                </c:pt>
                <c:pt idx="55">
                  <c:v>279636.0</c:v>
                </c:pt>
                <c:pt idx="58">
                  <c:v>279636.0</c:v>
                </c:pt>
                <c:pt idx="67">
                  <c:v>279636.0</c:v>
                </c:pt>
                <c:pt idx="68">
                  <c:v>279636.0</c:v>
                </c:pt>
                <c:pt idx="70">
                  <c:v>297323.0</c:v>
                </c:pt>
                <c:pt idx="71">
                  <c:v>297323.0</c:v>
                </c:pt>
                <c:pt idx="94">
                  <c:v>312597.0</c:v>
                </c:pt>
                <c:pt idx="104">
                  <c:v>312874.0</c:v>
                </c:pt>
                <c:pt idx="105">
                  <c:v>312874.0</c:v>
                </c:pt>
                <c:pt idx="106">
                  <c:v>312874.0</c:v>
                </c:pt>
                <c:pt idx="107">
                  <c:v>312874.0</c:v>
                </c:pt>
                <c:pt idx="108">
                  <c:v>312874.0</c:v>
                </c:pt>
                <c:pt idx="109">
                  <c:v>312874.0</c:v>
                </c:pt>
                <c:pt idx="110">
                  <c:v>312874.0</c:v>
                </c:pt>
                <c:pt idx="111">
                  <c:v>312874.0</c:v>
                </c:pt>
                <c:pt idx="112">
                  <c:v>312874.0</c:v>
                </c:pt>
                <c:pt idx="113">
                  <c:v>312874.0</c:v>
                </c:pt>
                <c:pt idx="114">
                  <c:v>312874.0</c:v>
                </c:pt>
                <c:pt idx="115">
                  <c:v>312874.0</c:v>
                </c:pt>
                <c:pt idx="116">
                  <c:v>312874.0</c:v>
                </c:pt>
                <c:pt idx="117">
                  <c:v>312874.0</c:v>
                </c:pt>
                <c:pt idx="118">
                  <c:v>312874.0</c:v>
                </c:pt>
                <c:pt idx="119">
                  <c:v>312874.0</c:v>
                </c:pt>
                <c:pt idx="120">
                  <c:v>312874.0</c:v>
                </c:pt>
                <c:pt idx="121">
                  <c:v>312874.0</c:v>
                </c:pt>
                <c:pt idx="122">
                  <c:v>312874.0</c:v>
                </c:pt>
                <c:pt idx="123">
                  <c:v>312874.0</c:v>
                </c:pt>
                <c:pt idx="124">
                  <c:v>312874.0</c:v>
                </c:pt>
                <c:pt idx="125">
                  <c:v>312874.0</c:v>
                </c:pt>
                <c:pt idx="126">
                  <c:v>312874.0</c:v>
                </c:pt>
                <c:pt idx="127">
                  <c:v>312874.0</c:v>
                </c:pt>
                <c:pt idx="128">
                  <c:v>312874.0</c:v>
                </c:pt>
                <c:pt idx="129">
                  <c:v>312874.0</c:v>
                </c:pt>
                <c:pt idx="130">
                  <c:v>312874.0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Tainan!$K$1</c:f>
              <c:strCache>
                <c:ptCount val="1"/>
                <c:pt idx="0">
                  <c:v>中視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Tainan!$G$2:$G$132</c:f>
              <c:numCache>
                <c:formatCode>h:mm</c:formatCode>
                <c:ptCount val="131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Tainan!$K$2:$K$132</c:f>
              <c:numCache>
                <c:formatCode>General</c:formatCode>
                <c:ptCount val="1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143.0</c:v>
                </c:pt>
                <c:pt idx="4">
                  <c:v>143.0</c:v>
                </c:pt>
                <c:pt idx="5">
                  <c:v>2237.0</c:v>
                </c:pt>
                <c:pt idx="6">
                  <c:v>3470.0</c:v>
                </c:pt>
                <c:pt idx="7">
                  <c:v>4213.0</c:v>
                </c:pt>
                <c:pt idx="8">
                  <c:v>12646.0</c:v>
                </c:pt>
                <c:pt idx="9">
                  <c:v>14624.0</c:v>
                </c:pt>
                <c:pt idx="10">
                  <c:v>20280.0</c:v>
                </c:pt>
                <c:pt idx="11">
                  <c:v>24538.0</c:v>
                </c:pt>
                <c:pt idx="12">
                  <c:v>31937.0</c:v>
                </c:pt>
                <c:pt idx="13">
                  <c:v>41435.0</c:v>
                </c:pt>
                <c:pt idx="14">
                  <c:v>50744.0</c:v>
                </c:pt>
                <c:pt idx="15">
                  <c:v>56088.0</c:v>
                </c:pt>
                <c:pt idx="16">
                  <c:v>67128.0</c:v>
                </c:pt>
                <c:pt idx="17">
                  <c:v>72248.0</c:v>
                </c:pt>
                <c:pt idx="18">
                  <c:v>74365.0</c:v>
                </c:pt>
                <c:pt idx="19">
                  <c:v>74799.0</c:v>
                </c:pt>
                <c:pt idx="20">
                  <c:v>77053.0</c:v>
                </c:pt>
                <c:pt idx="21">
                  <c:v>77266.0</c:v>
                </c:pt>
                <c:pt idx="22">
                  <c:v>78956.0</c:v>
                </c:pt>
                <c:pt idx="23">
                  <c:v>78956.0</c:v>
                </c:pt>
                <c:pt idx="24">
                  <c:v>86198.0</c:v>
                </c:pt>
                <c:pt idx="25">
                  <c:v>95830.0</c:v>
                </c:pt>
                <c:pt idx="26">
                  <c:v>105349.0</c:v>
                </c:pt>
                <c:pt idx="27">
                  <c:v>112333.0</c:v>
                </c:pt>
                <c:pt idx="28">
                  <c:v>123295.0</c:v>
                </c:pt>
                <c:pt idx="29">
                  <c:v>128598.0</c:v>
                </c:pt>
                <c:pt idx="30">
                  <c:v>137089.0</c:v>
                </c:pt>
                <c:pt idx="31">
                  <c:v>143901.0</c:v>
                </c:pt>
                <c:pt idx="32">
                  <c:v>153422.0</c:v>
                </c:pt>
                <c:pt idx="33">
                  <c:v>155410.0</c:v>
                </c:pt>
                <c:pt idx="34">
                  <c:v>161071.0</c:v>
                </c:pt>
                <c:pt idx="35">
                  <c:v>166461.0</c:v>
                </c:pt>
                <c:pt idx="36">
                  <c:v>174592.0</c:v>
                </c:pt>
                <c:pt idx="37">
                  <c:v>178286.0</c:v>
                </c:pt>
                <c:pt idx="38">
                  <c:v>182997.0</c:v>
                </c:pt>
                <c:pt idx="39">
                  <c:v>187802.0</c:v>
                </c:pt>
                <c:pt idx="40">
                  <c:v>191555.0</c:v>
                </c:pt>
                <c:pt idx="41">
                  <c:v>199070.0</c:v>
                </c:pt>
                <c:pt idx="42">
                  <c:v>204089.0</c:v>
                </c:pt>
                <c:pt idx="43">
                  <c:v>210111.0</c:v>
                </c:pt>
                <c:pt idx="44">
                  <c:v>213229.0</c:v>
                </c:pt>
                <c:pt idx="45">
                  <c:v>219871.0</c:v>
                </c:pt>
                <c:pt idx="46">
                  <c:v>224871.0</c:v>
                </c:pt>
                <c:pt idx="47">
                  <c:v>229555.0</c:v>
                </c:pt>
                <c:pt idx="48">
                  <c:v>232548.0</c:v>
                </c:pt>
                <c:pt idx="49">
                  <c:v>235972.0</c:v>
                </c:pt>
                <c:pt idx="50">
                  <c:v>239926.0</c:v>
                </c:pt>
                <c:pt idx="51">
                  <c:v>245671.0</c:v>
                </c:pt>
                <c:pt idx="52">
                  <c:v>248361.0</c:v>
                </c:pt>
                <c:pt idx="53">
                  <c:v>251728.0</c:v>
                </c:pt>
                <c:pt idx="54">
                  <c:v>253680.0</c:v>
                </c:pt>
                <c:pt idx="55">
                  <c:v>255717.0</c:v>
                </c:pt>
                <c:pt idx="56">
                  <c:v>256654.0</c:v>
                </c:pt>
                <c:pt idx="57">
                  <c:v>260316.0</c:v>
                </c:pt>
                <c:pt idx="58">
                  <c:v>263583.0</c:v>
                </c:pt>
                <c:pt idx="59">
                  <c:v>265895.0</c:v>
                </c:pt>
                <c:pt idx="60">
                  <c:v>270073.0</c:v>
                </c:pt>
                <c:pt idx="61">
                  <c:v>273814.0</c:v>
                </c:pt>
                <c:pt idx="62">
                  <c:v>276269.0</c:v>
                </c:pt>
                <c:pt idx="63">
                  <c:v>277538.0</c:v>
                </c:pt>
                <c:pt idx="64">
                  <c:v>278781.0</c:v>
                </c:pt>
                <c:pt idx="65">
                  <c:v>279177.0</c:v>
                </c:pt>
                <c:pt idx="66">
                  <c:v>282580.0</c:v>
                </c:pt>
                <c:pt idx="67">
                  <c:v>287349.0</c:v>
                </c:pt>
                <c:pt idx="68">
                  <c:v>290753.0</c:v>
                </c:pt>
                <c:pt idx="69">
                  <c:v>295621.0</c:v>
                </c:pt>
                <c:pt idx="70">
                  <c:v>298167.0</c:v>
                </c:pt>
                <c:pt idx="71">
                  <c:v>302078.0</c:v>
                </c:pt>
                <c:pt idx="72">
                  <c:v>307204.0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Tainan!$L$1</c:f>
              <c:strCache>
                <c:ptCount val="1"/>
                <c:pt idx="0">
                  <c:v>東森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Tainan!$G$2:$G$132</c:f>
              <c:numCache>
                <c:formatCode>h:mm</c:formatCode>
                <c:ptCount val="131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Tainan!$L$2:$L$132</c:f>
              <c:numCache>
                <c:formatCode>General</c:formatCode>
                <c:ptCount val="1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162.0</c:v>
                </c:pt>
                <c:pt idx="4">
                  <c:v>371.0</c:v>
                </c:pt>
                <c:pt idx="5">
                  <c:v>1023.0</c:v>
                </c:pt>
                <c:pt idx="6">
                  <c:v>1982.0</c:v>
                </c:pt>
                <c:pt idx="7">
                  <c:v>5507.0</c:v>
                </c:pt>
                <c:pt idx="8">
                  <c:v>5551.0</c:v>
                </c:pt>
                <c:pt idx="9">
                  <c:v>14078.0</c:v>
                </c:pt>
                <c:pt idx="10">
                  <c:v>15371.0</c:v>
                </c:pt>
                <c:pt idx="11">
                  <c:v>20788.0</c:v>
                </c:pt>
                <c:pt idx="12">
                  <c:v>22103.0</c:v>
                </c:pt>
                <c:pt idx="13">
                  <c:v>28832.0</c:v>
                </c:pt>
                <c:pt idx="14">
                  <c:v>32801.0</c:v>
                </c:pt>
                <c:pt idx="15">
                  <c:v>47012.0</c:v>
                </c:pt>
                <c:pt idx="16">
                  <c:v>50097.0</c:v>
                </c:pt>
                <c:pt idx="17">
                  <c:v>67759.0</c:v>
                </c:pt>
                <c:pt idx="18">
                  <c:v>69541.0</c:v>
                </c:pt>
                <c:pt idx="19">
                  <c:v>71003.0</c:v>
                </c:pt>
                <c:pt idx="20">
                  <c:v>72744.0</c:v>
                </c:pt>
                <c:pt idx="21">
                  <c:v>77087.0</c:v>
                </c:pt>
                <c:pt idx="22">
                  <c:v>78901.0</c:v>
                </c:pt>
                <c:pt idx="23">
                  <c:v>79321.0</c:v>
                </c:pt>
                <c:pt idx="24">
                  <c:v>86198.0</c:v>
                </c:pt>
                <c:pt idx="25">
                  <c:v>93963.0</c:v>
                </c:pt>
                <c:pt idx="26">
                  <c:v>105349.0</c:v>
                </c:pt>
                <c:pt idx="27">
                  <c:v>112333.0</c:v>
                </c:pt>
                <c:pt idx="28">
                  <c:v>121427.0</c:v>
                </c:pt>
                <c:pt idx="29">
                  <c:v>128598.0</c:v>
                </c:pt>
                <c:pt idx="30">
                  <c:v>135925.0</c:v>
                </c:pt>
                <c:pt idx="31">
                  <c:v>143278.0</c:v>
                </c:pt>
                <c:pt idx="32">
                  <c:v>148676.0</c:v>
                </c:pt>
                <c:pt idx="33">
                  <c:v>152818.0</c:v>
                </c:pt>
                <c:pt idx="34">
                  <c:v>160175.0</c:v>
                </c:pt>
                <c:pt idx="35">
                  <c:v>165498.0</c:v>
                </c:pt>
                <c:pt idx="36">
                  <c:v>172841.0</c:v>
                </c:pt>
                <c:pt idx="37">
                  <c:v>177263.0</c:v>
                </c:pt>
                <c:pt idx="38">
                  <c:v>182997.0</c:v>
                </c:pt>
                <c:pt idx="39">
                  <c:v>188288.0</c:v>
                </c:pt>
                <c:pt idx="40">
                  <c:v>191555.0</c:v>
                </c:pt>
                <c:pt idx="41">
                  <c:v>197556.0</c:v>
                </c:pt>
                <c:pt idx="42">
                  <c:v>204089.0</c:v>
                </c:pt>
                <c:pt idx="43">
                  <c:v>208071.0</c:v>
                </c:pt>
                <c:pt idx="44">
                  <c:v>213229.0</c:v>
                </c:pt>
                <c:pt idx="45">
                  <c:v>218778.0</c:v>
                </c:pt>
                <c:pt idx="46">
                  <c:v>223405.0</c:v>
                </c:pt>
                <c:pt idx="47">
                  <c:v>229555.0</c:v>
                </c:pt>
                <c:pt idx="48">
                  <c:v>231949.0</c:v>
                </c:pt>
                <c:pt idx="49">
                  <c:v>235663.0</c:v>
                </c:pt>
                <c:pt idx="50">
                  <c:v>239301.0</c:v>
                </c:pt>
                <c:pt idx="51">
                  <c:v>244269.0</c:v>
                </c:pt>
                <c:pt idx="52">
                  <c:v>248302.0</c:v>
                </c:pt>
                <c:pt idx="53">
                  <c:v>251429.0</c:v>
                </c:pt>
                <c:pt idx="54">
                  <c:v>253680.0</c:v>
                </c:pt>
                <c:pt idx="55">
                  <c:v>255299.0</c:v>
                </c:pt>
                <c:pt idx="56">
                  <c:v>256409.0</c:v>
                </c:pt>
                <c:pt idx="57">
                  <c:v>259388.0</c:v>
                </c:pt>
                <c:pt idx="58">
                  <c:v>263401.0</c:v>
                </c:pt>
                <c:pt idx="59">
                  <c:v>265409.0</c:v>
                </c:pt>
                <c:pt idx="60">
                  <c:v>268488.0</c:v>
                </c:pt>
                <c:pt idx="61">
                  <c:v>274129.0</c:v>
                </c:pt>
                <c:pt idx="62">
                  <c:v>274129.0</c:v>
                </c:pt>
                <c:pt idx="63">
                  <c:v>274129.0</c:v>
                </c:pt>
                <c:pt idx="64">
                  <c:v>274129.0</c:v>
                </c:pt>
                <c:pt idx="65">
                  <c:v>274129.0</c:v>
                </c:pt>
                <c:pt idx="66">
                  <c:v>274129.0</c:v>
                </c:pt>
                <c:pt idx="67">
                  <c:v>274129.0</c:v>
                </c:pt>
                <c:pt idx="68">
                  <c:v>290753.0</c:v>
                </c:pt>
                <c:pt idx="69">
                  <c:v>294494.0</c:v>
                </c:pt>
                <c:pt idx="70">
                  <c:v>297850.0</c:v>
                </c:pt>
                <c:pt idx="71">
                  <c:v>300063.0</c:v>
                </c:pt>
                <c:pt idx="72">
                  <c:v>307204.0</c:v>
                </c:pt>
                <c:pt idx="73">
                  <c:v>309179.0</c:v>
                </c:pt>
                <c:pt idx="74">
                  <c:v>309179.0</c:v>
                </c:pt>
                <c:pt idx="75">
                  <c:v>309715.0</c:v>
                </c:pt>
                <c:pt idx="76">
                  <c:v>309715.0</c:v>
                </c:pt>
                <c:pt idx="77">
                  <c:v>309715.0</c:v>
                </c:pt>
                <c:pt idx="78">
                  <c:v>311523.0</c:v>
                </c:pt>
                <c:pt idx="79">
                  <c:v>312500.0</c:v>
                </c:pt>
                <c:pt idx="80">
                  <c:v>312084.0</c:v>
                </c:pt>
                <c:pt idx="81">
                  <c:v>312084.0</c:v>
                </c:pt>
                <c:pt idx="82">
                  <c:v>312084.0</c:v>
                </c:pt>
                <c:pt idx="83">
                  <c:v>312084.0</c:v>
                </c:pt>
                <c:pt idx="84">
                  <c:v>312592.0</c:v>
                </c:pt>
                <c:pt idx="85">
                  <c:v>312592.0</c:v>
                </c:pt>
                <c:pt idx="86">
                  <c:v>312592.0</c:v>
                </c:pt>
                <c:pt idx="87">
                  <c:v>312592.0</c:v>
                </c:pt>
                <c:pt idx="88">
                  <c:v>312592.0</c:v>
                </c:pt>
                <c:pt idx="89">
                  <c:v>312592.0</c:v>
                </c:pt>
                <c:pt idx="90">
                  <c:v>312592.0</c:v>
                </c:pt>
                <c:pt idx="91">
                  <c:v>312592.0</c:v>
                </c:pt>
                <c:pt idx="92">
                  <c:v>312592.0</c:v>
                </c:pt>
                <c:pt idx="93">
                  <c:v>312592.0</c:v>
                </c:pt>
                <c:pt idx="94">
                  <c:v>312592.0</c:v>
                </c:pt>
                <c:pt idx="95">
                  <c:v>312592.0</c:v>
                </c:pt>
                <c:pt idx="96">
                  <c:v>312592.0</c:v>
                </c:pt>
                <c:pt idx="97">
                  <c:v>312592.0</c:v>
                </c:pt>
                <c:pt idx="98">
                  <c:v>312592.0</c:v>
                </c:pt>
                <c:pt idx="99">
                  <c:v>312592.0</c:v>
                </c:pt>
                <c:pt idx="100">
                  <c:v>312592.0</c:v>
                </c:pt>
                <c:pt idx="101">
                  <c:v>312874.0</c:v>
                </c:pt>
                <c:pt idx="102">
                  <c:v>312874.0</c:v>
                </c:pt>
                <c:pt idx="103">
                  <c:v>312874.0</c:v>
                </c:pt>
                <c:pt idx="104">
                  <c:v>312874.0</c:v>
                </c:pt>
                <c:pt idx="105">
                  <c:v>312874.0</c:v>
                </c:pt>
                <c:pt idx="106">
                  <c:v>312874.0</c:v>
                </c:pt>
                <c:pt idx="107">
                  <c:v>312874.0</c:v>
                </c:pt>
                <c:pt idx="108">
                  <c:v>312874.0</c:v>
                </c:pt>
                <c:pt idx="109">
                  <c:v>312874.0</c:v>
                </c:pt>
                <c:pt idx="110">
                  <c:v>312874.0</c:v>
                </c:pt>
                <c:pt idx="111">
                  <c:v>312874.0</c:v>
                </c:pt>
                <c:pt idx="112">
                  <c:v>312874.0</c:v>
                </c:pt>
                <c:pt idx="113">
                  <c:v>312874.0</c:v>
                </c:pt>
                <c:pt idx="114">
                  <c:v>312874.0</c:v>
                </c:pt>
                <c:pt idx="115">
                  <c:v>312874.0</c:v>
                </c:pt>
                <c:pt idx="116">
                  <c:v>312874.0</c:v>
                </c:pt>
                <c:pt idx="117">
                  <c:v>312874.0</c:v>
                </c:pt>
                <c:pt idx="118">
                  <c:v>312874.0</c:v>
                </c:pt>
                <c:pt idx="119">
                  <c:v>312874.0</c:v>
                </c:pt>
                <c:pt idx="120">
                  <c:v>312874.0</c:v>
                </c:pt>
                <c:pt idx="121">
                  <c:v>312874.0</c:v>
                </c:pt>
                <c:pt idx="122">
                  <c:v>312874.0</c:v>
                </c:pt>
                <c:pt idx="123">
                  <c:v>312874.0</c:v>
                </c:pt>
                <c:pt idx="124">
                  <c:v>312874.0</c:v>
                </c:pt>
                <c:pt idx="125">
                  <c:v>312874.0</c:v>
                </c:pt>
                <c:pt idx="126">
                  <c:v>312874.0</c:v>
                </c:pt>
                <c:pt idx="127">
                  <c:v>312874.0</c:v>
                </c:pt>
                <c:pt idx="128">
                  <c:v>312874.0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8118976"/>
        <c:axId val="-38117344"/>
      </c:lineChart>
      <c:catAx>
        <c:axId val="-38118976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8117344"/>
        <c:crosses val="autoZero"/>
        <c:auto val="1"/>
        <c:lblAlgn val="ctr"/>
        <c:lblOffset val="100"/>
        <c:noMultiLvlLbl val="0"/>
      </c:catAx>
      <c:valAx>
        <c:axId val="-38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811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高雄</a:t>
            </a:r>
            <a:r>
              <a:rPr lang="en-US" altLang="zh-TW"/>
              <a:t>-</a:t>
            </a:r>
            <a:r>
              <a:rPr lang="zh-TW" altLang="en-US"/>
              <a:t>韓國瑜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Kaohsiung!$B$1</c:f>
              <c:strCache>
                <c:ptCount val="1"/>
                <c:pt idx="0">
                  <c:v>公視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Kaohsiung!$A$2:$A$132</c:f>
              <c:numCache>
                <c:formatCode>h:mm</c:formatCode>
                <c:ptCount val="131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Kaohsiung!$B$2:$B$132</c:f>
              <c:numCache>
                <c:formatCode>General</c:formatCode>
                <c:ptCount val="131"/>
                <c:pt idx="8">
                  <c:v>354.0</c:v>
                </c:pt>
                <c:pt idx="9">
                  <c:v>926.0</c:v>
                </c:pt>
                <c:pt idx="10">
                  <c:v>1736.0</c:v>
                </c:pt>
                <c:pt idx="11">
                  <c:v>3186.0</c:v>
                </c:pt>
                <c:pt idx="12">
                  <c:v>5861.0</c:v>
                </c:pt>
                <c:pt idx="13">
                  <c:v>13322.0</c:v>
                </c:pt>
                <c:pt idx="14">
                  <c:v>22325.0</c:v>
                </c:pt>
                <c:pt idx="15">
                  <c:v>37705.0</c:v>
                </c:pt>
                <c:pt idx="16">
                  <c:v>49276.0</c:v>
                </c:pt>
                <c:pt idx="17">
                  <c:v>58908.0</c:v>
                </c:pt>
                <c:pt idx="18">
                  <c:v>72372.0</c:v>
                </c:pt>
                <c:pt idx="19">
                  <c:v>85512.0</c:v>
                </c:pt>
                <c:pt idx="20">
                  <c:v>97520.0</c:v>
                </c:pt>
                <c:pt idx="21">
                  <c:v>113129.0</c:v>
                </c:pt>
                <c:pt idx="22">
                  <c:v>132203.0</c:v>
                </c:pt>
                <c:pt idx="23">
                  <c:v>143804.0</c:v>
                </c:pt>
                <c:pt idx="24">
                  <c:v>159207.0</c:v>
                </c:pt>
                <c:pt idx="25">
                  <c:v>172488.0</c:v>
                </c:pt>
                <c:pt idx="26">
                  <c:v>181184.0</c:v>
                </c:pt>
                <c:pt idx="27">
                  <c:v>199142.0</c:v>
                </c:pt>
                <c:pt idx="28">
                  <c:v>218812.0</c:v>
                </c:pt>
                <c:pt idx="29">
                  <c:v>232717.0</c:v>
                </c:pt>
                <c:pt idx="30">
                  <c:v>243782.0</c:v>
                </c:pt>
                <c:pt idx="31">
                  <c:v>260067.0</c:v>
                </c:pt>
                <c:pt idx="32">
                  <c:v>276614.0</c:v>
                </c:pt>
                <c:pt idx="33">
                  <c:v>290243.0</c:v>
                </c:pt>
                <c:pt idx="34">
                  <c:v>307360.0</c:v>
                </c:pt>
                <c:pt idx="35">
                  <c:v>323276.0</c:v>
                </c:pt>
                <c:pt idx="36">
                  <c:v>336875.0</c:v>
                </c:pt>
                <c:pt idx="37">
                  <c:v>350118.0</c:v>
                </c:pt>
                <c:pt idx="38">
                  <c:v>373937.0</c:v>
                </c:pt>
                <c:pt idx="39">
                  <c:v>384808.0</c:v>
                </c:pt>
                <c:pt idx="40">
                  <c:v>398078.0</c:v>
                </c:pt>
                <c:pt idx="41">
                  <c:v>416263.0</c:v>
                </c:pt>
                <c:pt idx="42">
                  <c:v>426286.0</c:v>
                </c:pt>
                <c:pt idx="43">
                  <c:v>440658.0</c:v>
                </c:pt>
                <c:pt idx="44">
                  <c:v>449786.0</c:v>
                </c:pt>
                <c:pt idx="45">
                  <c:v>465678.0</c:v>
                </c:pt>
                <c:pt idx="46">
                  <c:v>478316.0</c:v>
                </c:pt>
                <c:pt idx="47">
                  <c:v>491758.0</c:v>
                </c:pt>
                <c:pt idx="48">
                  <c:v>507488.0</c:v>
                </c:pt>
                <c:pt idx="49">
                  <c:v>518170.0</c:v>
                </c:pt>
                <c:pt idx="50">
                  <c:v>528588.0</c:v>
                </c:pt>
                <c:pt idx="51">
                  <c:v>542508.0</c:v>
                </c:pt>
                <c:pt idx="52">
                  <c:v>548660.0</c:v>
                </c:pt>
                <c:pt idx="53">
                  <c:v>556705.0</c:v>
                </c:pt>
                <c:pt idx="54">
                  <c:v>565221.0</c:v>
                </c:pt>
                <c:pt idx="55">
                  <c:v>579655.0</c:v>
                </c:pt>
                <c:pt idx="56">
                  <c:v>590778.0</c:v>
                </c:pt>
                <c:pt idx="57">
                  <c:v>595468.0</c:v>
                </c:pt>
                <c:pt idx="58">
                  <c:v>608364.0</c:v>
                </c:pt>
                <c:pt idx="59">
                  <c:v>613280.0</c:v>
                </c:pt>
                <c:pt idx="60">
                  <c:v>618554.0</c:v>
                </c:pt>
                <c:pt idx="61">
                  <c:v>629186.0</c:v>
                </c:pt>
                <c:pt idx="62">
                  <c:v>637354.0</c:v>
                </c:pt>
                <c:pt idx="63">
                  <c:v>643654.0</c:v>
                </c:pt>
                <c:pt idx="64">
                  <c:v>650626.0</c:v>
                </c:pt>
                <c:pt idx="65">
                  <c:v>665811.0</c:v>
                </c:pt>
                <c:pt idx="66">
                  <c:v>673644.0</c:v>
                </c:pt>
                <c:pt idx="67">
                  <c:v>678901.0</c:v>
                </c:pt>
                <c:pt idx="68">
                  <c:v>682344.0</c:v>
                </c:pt>
                <c:pt idx="69">
                  <c:v>694860.0</c:v>
                </c:pt>
                <c:pt idx="70">
                  <c:v>698265.0</c:v>
                </c:pt>
                <c:pt idx="71">
                  <c:v>700463.0</c:v>
                </c:pt>
                <c:pt idx="72">
                  <c:v>701140.0</c:v>
                </c:pt>
                <c:pt idx="73">
                  <c:v>703653.0</c:v>
                </c:pt>
                <c:pt idx="74">
                  <c:v>704308.0</c:v>
                </c:pt>
                <c:pt idx="75">
                  <c:v>707317.0</c:v>
                </c:pt>
                <c:pt idx="76">
                  <c:v>708493.0</c:v>
                </c:pt>
                <c:pt idx="77">
                  <c:v>716177.0</c:v>
                </c:pt>
                <c:pt idx="78">
                  <c:v>725031.0</c:v>
                </c:pt>
                <c:pt idx="79">
                  <c:v>729849.0</c:v>
                </c:pt>
                <c:pt idx="80">
                  <c:v>731759.0</c:v>
                </c:pt>
                <c:pt idx="81">
                  <c:v>733069.0</c:v>
                </c:pt>
                <c:pt idx="82">
                  <c:v>735010.0</c:v>
                </c:pt>
                <c:pt idx="83">
                  <c:v>735415.0</c:v>
                </c:pt>
                <c:pt idx="84">
                  <c:v>744534.0</c:v>
                </c:pt>
                <c:pt idx="85">
                  <c:v>750023.0</c:v>
                </c:pt>
                <c:pt idx="86">
                  <c:v>760422.0</c:v>
                </c:pt>
                <c:pt idx="87">
                  <c:v>761811.0</c:v>
                </c:pt>
                <c:pt idx="88">
                  <c:v>762407.0</c:v>
                </c:pt>
                <c:pt idx="89">
                  <c:v>763743.0</c:v>
                </c:pt>
                <c:pt idx="90">
                  <c:v>766784.0</c:v>
                </c:pt>
                <c:pt idx="91">
                  <c:v>773918.0</c:v>
                </c:pt>
                <c:pt idx="92">
                  <c:v>779509.0</c:v>
                </c:pt>
                <c:pt idx="93">
                  <c:v>786645.0</c:v>
                </c:pt>
                <c:pt idx="94">
                  <c:v>794370.0</c:v>
                </c:pt>
                <c:pt idx="95">
                  <c:v>797016.0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Kaohsiung!$C$1</c:f>
              <c:strCache>
                <c:ptCount val="1"/>
                <c:pt idx="0">
                  <c:v>台視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Kaohsiung!$A$2:$A$132</c:f>
              <c:numCache>
                <c:formatCode>h:mm</c:formatCode>
                <c:ptCount val="131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Kaohsiung!$C$2:$C$132</c:f>
              <c:numCache>
                <c:formatCode>General</c:formatCode>
                <c:ptCount val="1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536.0</c:v>
                </c:pt>
                <c:pt idx="4">
                  <c:v>1531.0</c:v>
                </c:pt>
                <c:pt idx="5">
                  <c:v>3023.0</c:v>
                </c:pt>
                <c:pt idx="6">
                  <c:v>3023.0</c:v>
                </c:pt>
                <c:pt idx="7">
                  <c:v>5735.0</c:v>
                </c:pt>
                <c:pt idx="8">
                  <c:v>14072.0</c:v>
                </c:pt>
                <c:pt idx="9">
                  <c:v>36208.0</c:v>
                </c:pt>
                <c:pt idx="10">
                  <c:v>42654.0</c:v>
                </c:pt>
                <c:pt idx="11">
                  <c:v>64052.0</c:v>
                </c:pt>
                <c:pt idx="12">
                  <c:v>79518.0</c:v>
                </c:pt>
                <c:pt idx="13">
                  <c:v>112468.0</c:v>
                </c:pt>
                <c:pt idx="14">
                  <c:v>126132.0</c:v>
                </c:pt>
                <c:pt idx="15">
                  <c:v>152613.0</c:v>
                </c:pt>
                <c:pt idx="16">
                  <c:v>168559.0</c:v>
                </c:pt>
                <c:pt idx="17">
                  <c:v>196258.0</c:v>
                </c:pt>
                <c:pt idx="18">
                  <c:v>208257.0</c:v>
                </c:pt>
                <c:pt idx="19">
                  <c:v>213135.0</c:v>
                </c:pt>
                <c:pt idx="20">
                  <c:v>233518.0</c:v>
                </c:pt>
                <c:pt idx="21">
                  <c:v>239435.0</c:v>
                </c:pt>
                <c:pt idx="22">
                  <c:v>248109.0</c:v>
                </c:pt>
                <c:pt idx="23">
                  <c:v>256357.0</c:v>
                </c:pt>
                <c:pt idx="24">
                  <c:v>279108.0</c:v>
                </c:pt>
                <c:pt idx="25">
                  <c:v>292108.0</c:v>
                </c:pt>
                <c:pt idx="26">
                  <c:v>303559.0</c:v>
                </c:pt>
                <c:pt idx="27">
                  <c:v>325614.0</c:v>
                </c:pt>
                <c:pt idx="28">
                  <c:v>325614.0</c:v>
                </c:pt>
                <c:pt idx="29">
                  <c:v>325614.0</c:v>
                </c:pt>
                <c:pt idx="30">
                  <c:v>335184.0</c:v>
                </c:pt>
                <c:pt idx="31">
                  <c:v>339217.0</c:v>
                </c:pt>
                <c:pt idx="32">
                  <c:v>339217.0</c:v>
                </c:pt>
                <c:pt idx="33">
                  <c:v>349516.0</c:v>
                </c:pt>
                <c:pt idx="34">
                  <c:v>363258.0</c:v>
                </c:pt>
                <c:pt idx="35">
                  <c:v>373230.0</c:v>
                </c:pt>
                <c:pt idx="36">
                  <c:v>388735.0</c:v>
                </c:pt>
                <c:pt idx="37">
                  <c:v>408128.0</c:v>
                </c:pt>
                <c:pt idx="38">
                  <c:v>478264.0</c:v>
                </c:pt>
                <c:pt idx="39">
                  <c:v>529988.0</c:v>
                </c:pt>
                <c:pt idx="40">
                  <c:v>530271.0</c:v>
                </c:pt>
                <c:pt idx="41">
                  <c:v>530271.0</c:v>
                </c:pt>
                <c:pt idx="42">
                  <c:v>538250.0</c:v>
                </c:pt>
                <c:pt idx="43">
                  <c:v>538250.0</c:v>
                </c:pt>
                <c:pt idx="44">
                  <c:v>539986.0</c:v>
                </c:pt>
                <c:pt idx="45">
                  <c:v>539986.0</c:v>
                </c:pt>
                <c:pt idx="46">
                  <c:v>539986.0</c:v>
                </c:pt>
                <c:pt idx="47">
                  <c:v>540833.0</c:v>
                </c:pt>
                <c:pt idx="48">
                  <c:v>540833.0</c:v>
                </c:pt>
                <c:pt idx="49">
                  <c:v>547546.0</c:v>
                </c:pt>
                <c:pt idx="50">
                  <c:v>553127.0</c:v>
                </c:pt>
                <c:pt idx="51">
                  <c:v>554015.0</c:v>
                </c:pt>
                <c:pt idx="52">
                  <c:v>558632.0</c:v>
                </c:pt>
                <c:pt idx="53">
                  <c:v>558632.0</c:v>
                </c:pt>
                <c:pt idx="54">
                  <c:v>560269.0</c:v>
                </c:pt>
                <c:pt idx="55">
                  <c:v>579655.0</c:v>
                </c:pt>
                <c:pt idx="56">
                  <c:v>590778.0</c:v>
                </c:pt>
                <c:pt idx="57">
                  <c:v>597405.0</c:v>
                </c:pt>
                <c:pt idx="58">
                  <c:v>597405.0</c:v>
                </c:pt>
                <c:pt idx="59">
                  <c:v>597405.0</c:v>
                </c:pt>
                <c:pt idx="60">
                  <c:v>636617.0</c:v>
                </c:pt>
                <c:pt idx="61">
                  <c:v>646607.0</c:v>
                </c:pt>
                <c:pt idx="62">
                  <c:v>661817.0</c:v>
                </c:pt>
                <c:pt idx="63">
                  <c:v>671855.0</c:v>
                </c:pt>
                <c:pt idx="64">
                  <c:v>677975.0</c:v>
                </c:pt>
                <c:pt idx="65">
                  <c:v>677975.0</c:v>
                </c:pt>
                <c:pt idx="66">
                  <c:v>698080.0</c:v>
                </c:pt>
                <c:pt idx="67">
                  <c:v>709403.0</c:v>
                </c:pt>
                <c:pt idx="68">
                  <c:v>709403.0</c:v>
                </c:pt>
                <c:pt idx="69">
                  <c:v>724958.0</c:v>
                </c:pt>
                <c:pt idx="70">
                  <c:v>724958.0</c:v>
                </c:pt>
                <c:pt idx="71">
                  <c:v>741693.0</c:v>
                </c:pt>
                <c:pt idx="72">
                  <c:v>741693.0</c:v>
                </c:pt>
                <c:pt idx="73">
                  <c:v>741693.0</c:v>
                </c:pt>
                <c:pt idx="74">
                  <c:v>780590.0</c:v>
                </c:pt>
                <c:pt idx="75">
                  <c:v>780590.0</c:v>
                </c:pt>
                <c:pt idx="76">
                  <c:v>780590.0</c:v>
                </c:pt>
                <c:pt idx="77">
                  <c:v>780590.0</c:v>
                </c:pt>
                <c:pt idx="78">
                  <c:v>780590.0</c:v>
                </c:pt>
                <c:pt idx="79">
                  <c:v>812999.0</c:v>
                </c:pt>
                <c:pt idx="80">
                  <c:v>816868.0</c:v>
                </c:pt>
                <c:pt idx="81">
                  <c:v>816868.0</c:v>
                </c:pt>
                <c:pt idx="82">
                  <c:v>816868.0</c:v>
                </c:pt>
                <c:pt idx="83">
                  <c:v>816868.0</c:v>
                </c:pt>
                <c:pt idx="84">
                  <c:v>816868.0</c:v>
                </c:pt>
                <c:pt idx="85">
                  <c:v>816868.0</c:v>
                </c:pt>
                <c:pt idx="86">
                  <c:v>816868.0</c:v>
                </c:pt>
                <c:pt idx="87">
                  <c:v>816868.0</c:v>
                </c:pt>
                <c:pt idx="88">
                  <c:v>816868.0</c:v>
                </c:pt>
                <c:pt idx="89">
                  <c:v>816868.0</c:v>
                </c:pt>
                <c:pt idx="90">
                  <c:v>816868.0</c:v>
                </c:pt>
                <c:pt idx="91">
                  <c:v>816868.0</c:v>
                </c:pt>
                <c:pt idx="92">
                  <c:v>816868.0</c:v>
                </c:pt>
                <c:pt idx="93">
                  <c:v>816868.0</c:v>
                </c:pt>
                <c:pt idx="94">
                  <c:v>816868.0</c:v>
                </c:pt>
                <c:pt idx="95">
                  <c:v>816868.0</c:v>
                </c:pt>
                <c:pt idx="96">
                  <c:v>816868.0</c:v>
                </c:pt>
                <c:pt idx="97">
                  <c:v>816868.0</c:v>
                </c:pt>
                <c:pt idx="98">
                  <c:v>816868.0</c:v>
                </c:pt>
                <c:pt idx="99">
                  <c:v>816868.0</c:v>
                </c:pt>
                <c:pt idx="100">
                  <c:v>816868.0</c:v>
                </c:pt>
                <c:pt idx="101">
                  <c:v>816868.0</c:v>
                </c:pt>
                <c:pt idx="102">
                  <c:v>816868.0</c:v>
                </c:pt>
                <c:pt idx="103">
                  <c:v>816868.0</c:v>
                </c:pt>
                <c:pt idx="104">
                  <c:v>816868.0</c:v>
                </c:pt>
                <c:pt idx="105">
                  <c:v>816868.0</c:v>
                </c:pt>
                <c:pt idx="106">
                  <c:v>816868.0</c:v>
                </c:pt>
                <c:pt idx="107">
                  <c:v>816868.0</c:v>
                </c:pt>
                <c:pt idx="108">
                  <c:v>816868.0</c:v>
                </c:pt>
                <c:pt idx="109">
                  <c:v>888817.0</c:v>
                </c:pt>
                <c:pt idx="110">
                  <c:v>888817.0</c:v>
                </c:pt>
                <c:pt idx="111">
                  <c:v>888817.0</c:v>
                </c:pt>
                <c:pt idx="112">
                  <c:v>891907.0</c:v>
                </c:pt>
                <c:pt idx="113">
                  <c:v>891907.0</c:v>
                </c:pt>
                <c:pt idx="114">
                  <c:v>891907.0</c:v>
                </c:pt>
                <c:pt idx="115">
                  <c:v>891907.0</c:v>
                </c:pt>
                <c:pt idx="116">
                  <c:v>891907.0</c:v>
                </c:pt>
                <c:pt idx="117">
                  <c:v>891907.0</c:v>
                </c:pt>
                <c:pt idx="118">
                  <c:v>892545.0</c:v>
                </c:pt>
                <c:pt idx="119">
                  <c:v>892545.0</c:v>
                </c:pt>
                <c:pt idx="120">
                  <c:v>892545.0</c:v>
                </c:pt>
                <c:pt idx="121">
                  <c:v>892545.0</c:v>
                </c:pt>
                <c:pt idx="122">
                  <c:v>892545.0</c:v>
                </c:pt>
                <c:pt idx="123">
                  <c:v>892545.0</c:v>
                </c:pt>
                <c:pt idx="124">
                  <c:v>892545.0</c:v>
                </c:pt>
                <c:pt idx="125">
                  <c:v>892545.0</c:v>
                </c:pt>
                <c:pt idx="126">
                  <c:v>892545.0</c:v>
                </c:pt>
                <c:pt idx="127">
                  <c:v>892545.0</c:v>
                </c:pt>
                <c:pt idx="128">
                  <c:v>892545.0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Kaohsiung!$D$1</c:f>
              <c:strCache>
                <c:ptCount val="1"/>
                <c:pt idx="0">
                  <c:v>三立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Kaohsiung!$A$2:$A$132</c:f>
              <c:numCache>
                <c:formatCode>h:mm</c:formatCode>
                <c:ptCount val="131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Kaohsiung!$D$2:$D$132</c:f>
              <c:numCache>
                <c:formatCode>General</c:formatCode>
                <c:ptCount val="131"/>
                <c:pt idx="0">
                  <c:v>0.0</c:v>
                </c:pt>
                <c:pt idx="1">
                  <c:v>0.0</c:v>
                </c:pt>
                <c:pt idx="2">
                  <c:v>150.0</c:v>
                </c:pt>
                <c:pt idx="3">
                  <c:v>628.0</c:v>
                </c:pt>
                <c:pt idx="4">
                  <c:v>1524.0</c:v>
                </c:pt>
                <c:pt idx="5">
                  <c:v>3898.0</c:v>
                </c:pt>
                <c:pt idx="6">
                  <c:v>6603.0</c:v>
                </c:pt>
                <c:pt idx="7">
                  <c:v>14889.0</c:v>
                </c:pt>
                <c:pt idx="8">
                  <c:v>31852.0</c:v>
                </c:pt>
                <c:pt idx="9">
                  <c:v>48410.0</c:v>
                </c:pt>
                <c:pt idx="10">
                  <c:v>58125.0</c:v>
                </c:pt>
                <c:pt idx="11">
                  <c:v>77474.0</c:v>
                </c:pt>
                <c:pt idx="12">
                  <c:v>107231.0</c:v>
                </c:pt>
                <c:pt idx="13">
                  <c:v>137123.0</c:v>
                </c:pt>
                <c:pt idx="14">
                  <c:v>158858.0</c:v>
                </c:pt>
                <c:pt idx="15">
                  <c:v>180025.0</c:v>
                </c:pt>
                <c:pt idx="16">
                  <c:v>198924.0</c:v>
                </c:pt>
                <c:pt idx="17">
                  <c:v>214987.0</c:v>
                </c:pt>
                <c:pt idx="18">
                  <c:v>214987.0</c:v>
                </c:pt>
                <c:pt idx="19">
                  <c:v>230081.0</c:v>
                </c:pt>
                <c:pt idx="20">
                  <c:v>237651.0</c:v>
                </c:pt>
                <c:pt idx="21">
                  <c:v>244011.0</c:v>
                </c:pt>
                <c:pt idx="22">
                  <c:v>251127.0</c:v>
                </c:pt>
                <c:pt idx="23">
                  <c:v>263145.0</c:v>
                </c:pt>
                <c:pt idx="24">
                  <c:v>280404.0</c:v>
                </c:pt>
                <c:pt idx="25">
                  <c:v>295104.0</c:v>
                </c:pt>
                <c:pt idx="26">
                  <c:v>309752.0</c:v>
                </c:pt>
                <c:pt idx="27">
                  <c:v>319858.0</c:v>
                </c:pt>
                <c:pt idx="28">
                  <c:v>322884.0</c:v>
                </c:pt>
                <c:pt idx="29">
                  <c:v>330451.0</c:v>
                </c:pt>
                <c:pt idx="30">
                  <c:v>337114.0</c:v>
                </c:pt>
                <c:pt idx="31">
                  <c:v>344159.0</c:v>
                </c:pt>
                <c:pt idx="32">
                  <c:v>358199.0</c:v>
                </c:pt>
                <c:pt idx="33">
                  <c:v>364795.0</c:v>
                </c:pt>
                <c:pt idx="34">
                  <c:v>373742.0</c:v>
                </c:pt>
                <c:pt idx="35">
                  <c:v>392795.0</c:v>
                </c:pt>
                <c:pt idx="36">
                  <c:v>461158.0</c:v>
                </c:pt>
                <c:pt idx="37">
                  <c:v>461158.0</c:v>
                </c:pt>
                <c:pt idx="38">
                  <c:v>518564.0</c:v>
                </c:pt>
                <c:pt idx="39">
                  <c:v>519934.0</c:v>
                </c:pt>
                <c:pt idx="40">
                  <c:v>524325.0</c:v>
                </c:pt>
                <c:pt idx="41">
                  <c:v>524325.0</c:v>
                </c:pt>
                <c:pt idx="42">
                  <c:v>524325.0</c:v>
                </c:pt>
                <c:pt idx="43">
                  <c:v>524325.0</c:v>
                </c:pt>
                <c:pt idx="44">
                  <c:v>524325.0</c:v>
                </c:pt>
                <c:pt idx="45">
                  <c:v>524325.0</c:v>
                </c:pt>
                <c:pt idx="46">
                  <c:v>540832.0</c:v>
                </c:pt>
                <c:pt idx="47">
                  <c:v>540832.0</c:v>
                </c:pt>
                <c:pt idx="48">
                  <c:v>540832.0</c:v>
                </c:pt>
                <c:pt idx="49">
                  <c:v>540832.0</c:v>
                </c:pt>
                <c:pt idx="50">
                  <c:v>540832.0</c:v>
                </c:pt>
                <c:pt idx="51">
                  <c:v>541599.0</c:v>
                </c:pt>
                <c:pt idx="52">
                  <c:v>541599.0</c:v>
                </c:pt>
                <c:pt idx="53">
                  <c:v>556157.0</c:v>
                </c:pt>
                <c:pt idx="54">
                  <c:v>562645.0</c:v>
                </c:pt>
                <c:pt idx="55">
                  <c:v>573113.0</c:v>
                </c:pt>
                <c:pt idx="56">
                  <c:v>579881.0</c:v>
                </c:pt>
                <c:pt idx="57">
                  <c:v>594508.0</c:v>
                </c:pt>
                <c:pt idx="58">
                  <c:v>604883.0</c:v>
                </c:pt>
                <c:pt idx="59">
                  <c:v>614922.0</c:v>
                </c:pt>
                <c:pt idx="60">
                  <c:v>631269.0</c:v>
                </c:pt>
                <c:pt idx="61">
                  <c:v>646607.0</c:v>
                </c:pt>
                <c:pt idx="62">
                  <c:v>661817.0</c:v>
                </c:pt>
                <c:pt idx="63">
                  <c:v>664278.0</c:v>
                </c:pt>
                <c:pt idx="64">
                  <c:v>671855.0</c:v>
                </c:pt>
                <c:pt idx="65">
                  <c:v>682470.0</c:v>
                </c:pt>
                <c:pt idx="66">
                  <c:v>698090.0</c:v>
                </c:pt>
                <c:pt idx="67">
                  <c:v>709403.0</c:v>
                </c:pt>
                <c:pt idx="68">
                  <c:v>720566.0</c:v>
                </c:pt>
                <c:pt idx="69">
                  <c:v>724958.0</c:v>
                </c:pt>
                <c:pt idx="70">
                  <c:v>737091.0</c:v>
                </c:pt>
                <c:pt idx="71">
                  <c:v>747325.0</c:v>
                </c:pt>
                <c:pt idx="72">
                  <c:v>751176.0</c:v>
                </c:pt>
                <c:pt idx="73">
                  <c:v>770981.0</c:v>
                </c:pt>
                <c:pt idx="75">
                  <c:v>790172.0</c:v>
                </c:pt>
                <c:pt idx="76">
                  <c:v>793349.0</c:v>
                </c:pt>
                <c:pt idx="77">
                  <c:v>808084.0</c:v>
                </c:pt>
                <c:pt idx="78">
                  <c:v>810881.0</c:v>
                </c:pt>
                <c:pt idx="79">
                  <c:v>812999.0</c:v>
                </c:pt>
                <c:pt idx="80">
                  <c:v>816868.0</c:v>
                </c:pt>
                <c:pt idx="81">
                  <c:v>821815.0</c:v>
                </c:pt>
                <c:pt idx="82">
                  <c:v>825619.0</c:v>
                </c:pt>
                <c:pt idx="83">
                  <c:v>831731.0</c:v>
                </c:pt>
                <c:pt idx="84">
                  <c:v>833734.0</c:v>
                </c:pt>
                <c:pt idx="85">
                  <c:v>838402.0</c:v>
                </c:pt>
                <c:pt idx="86">
                  <c:v>838402.0</c:v>
                </c:pt>
                <c:pt idx="87">
                  <c:v>844912.0</c:v>
                </c:pt>
                <c:pt idx="88">
                  <c:v>844912.0</c:v>
                </c:pt>
                <c:pt idx="89">
                  <c:v>844912.0</c:v>
                </c:pt>
                <c:pt idx="90">
                  <c:v>858768.0</c:v>
                </c:pt>
                <c:pt idx="91">
                  <c:v>863806.0</c:v>
                </c:pt>
                <c:pt idx="92">
                  <c:v>864778.0</c:v>
                </c:pt>
                <c:pt idx="93">
                  <c:v>866521.0</c:v>
                </c:pt>
                <c:pt idx="94">
                  <c:v>871743.0</c:v>
                </c:pt>
                <c:pt idx="95">
                  <c:v>872789.0</c:v>
                </c:pt>
                <c:pt idx="96">
                  <c:v>873551.0</c:v>
                </c:pt>
                <c:pt idx="97">
                  <c:v>877099.0</c:v>
                </c:pt>
                <c:pt idx="98">
                  <c:v>879578.0</c:v>
                </c:pt>
                <c:pt idx="99">
                  <c:v>881172.0</c:v>
                </c:pt>
                <c:pt idx="100">
                  <c:v>883097.0</c:v>
                </c:pt>
                <c:pt idx="101">
                  <c:v>883729.0</c:v>
                </c:pt>
                <c:pt idx="102">
                  <c:v>884501.0</c:v>
                </c:pt>
                <c:pt idx="103">
                  <c:v>885093.0</c:v>
                </c:pt>
                <c:pt idx="104">
                  <c:v>886473.0</c:v>
                </c:pt>
                <c:pt idx="105">
                  <c:v>887162.0</c:v>
                </c:pt>
                <c:pt idx="106">
                  <c:v>887162.0</c:v>
                </c:pt>
                <c:pt idx="107">
                  <c:v>888113.0</c:v>
                </c:pt>
                <c:pt idx="108">
                  <c:v>888817.0</c:v>
                </c:pt>
                <c:pt idx="109">
                  <c:v>888817.0</c:v>
                </c:pt>
                <c:pt idx="110">
                  <c:v>889684.0</c:v>
                </c:pt>
                <c:pt idx="111">
                  <c:v>891131.0</c:v>
                </c:pt>
                <c:pt idx="112">
                  <c:v>891131.0</c:v>
                </c:pt>
                <c:pt idx="113">
                  <c:v>891907.0</c:v>
                </c:pt>
                <c:pt idx="114">
                  <c:v>891907.0</c:v>
                </c:pt>
                <c:pt idx="115">
                  <c:v>891907.0</c:v>
                </c:pt>
                <c:pt idx="116">
                  <c:v>891907.0</c:v>
                </c:pt>
                <c:pt idx="117">
                  <c:v>892545.0</c:v>
                </c:pt>
                <c:pt idx="118">
                  <c:v>892545.0</c:v>
                </c:pt>
                <c:pt idx="119">
                  <c:v>892545.0</c:v>
                </c:pt>
                <c:pt idx="120">
                  <c:v>892545.0</c:v>
                </c:pt>
                <c:pt idx="121">
                  <c:v>892545.0</c:v>
                </c:pt>
                <c:pt idx="122">
                  <c:v>892545.0</c:v>
                </c:pt>
                <c:pt idx="123">
                  <c:v>892545.0</c:v>
                </c:pt>
                <c:pt idx="124">
                  <c:v>892545.0</c:v>
                </c:pt>
                <c:pt idx="125">
                  <c:v>892545.0</c:v>
                </c:pt>
                <c:pt idx="126">
                  <c:v>892545.0</c:v>
                </c:pt>
                <c:pt idx="127">
                  <c:v>892545.0</c:v>
                </c:pt>
                <c:pt idx="128">
                  <c:v>892545.0</c:v>
                </c:pt>
                <c:pt idx="129">
                  <c:v>892545.0</c:v>
                </c:pt>
                <c:pt idx="130">
                  <c:v>892545.0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Kaohsiung!$E$1</c:f>
              <c:strCache>
                <c:ptCount val="1"/>
                <c:pt idx="0">
                  <c:v>中視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Kaohsiung!$A$2:$A$132</c:f>
              <c:numCache>
                <c:formatCode>h:mm</c:formatCode>
                <c:ptCount val="131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Kaohsiung!$E$2:$E$132</c:f>
              <c:numCache>
                <c:formatCode>General</c:formatCode>
                <c:ptCount val="1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253.0</c:v>
                </c:pt>
                <c:pt idx="4">
                  <c:v>1456.0</c:v>
                </c:pt>
                <c:pt idx="5">
                  <c:v>4914.0</c:v>
                </c:pt>
                <c:pt idx="6">
                  <c:v>8069.0</c:v>
                </c:pt>
                <c:pt idx="7">
                  <c:v>10299.0</c:v>
                </c:pt>
                <c:pt idx="8">
                  <c:v>32232.0</c:v>
                </c:pt>
                <c:pt idx="9">
                  <c:v>42065.0</c:v>
                </c:pt>
                <c:pt idx="10">
                  <c:v>62666.0</c:v>
                </c:pt>
                <c:pt idx="11">
                  <c:v>77387.0</c:v>
                </c:pt>
                <c:pt idx="12">
                  <c:v>104889.0</c:v>
                </c:pt>
                <c:pt idx="13">
                  <c:v>124809.0</c:v>
                </c:pt>
                <c:pt idx="14">
                  <c:v>145128.0</c:v>
                </c:pt>
                <c:pt idx="15">
                  <c:v>163971.0</c:v>
                </c:pt>
                <c:pt idx="16">
                  <c:v>195161.0</c:v>
                </c:pt>
                <c:pt idx="17">
                  <c:v>208234.0</c:v>
                </c:pt>
                <c:pt idx="18">
                  <c:v>212032.0</c:v>
                </c:pt>
                <c:pt idx="19">
                  <c:v>226884.0</c:v>
                </c:pt>
                <c:pt idx="20">
                  <c:v>237082.0</c:v>
                </c:pt>
                <c:pt idx="21">
                  <c:v>248072.0</c:v>
                </c:pt>
                <c:pt idx="22">
                  <c:v>256794.0</c:v>
                </c:pt>
                <c:pt idx="23">
                  <c:v>265125.0</c:v>
                </c:pt>
                <c:pt idx="24">
                  <c:v>287354.0</c:v>
                </c:pt>
                <c:pt idx="25">
                  <c:v>292110.0</c:v>
                </c:pt>
                <c:pt idx="26">
                  <c:v>305630.0</c:v>
                </c:pt>
                <c:pt idx="27">
                  <c:v>315291.0</c:v>
                </c:pt>
                <c:pt idx="28">
                  <c:v>327054.0</c:v>
                </c:pt>
                <c:pt idx="29">
                  <c:v>331163.0</c:v>
                </c:pt>
                <c:pt idx="30">
                  <c:v>335017.0</c:v>
                </c:pt>
                <c:pt idx="31">
                  <c:v>349334.0</c:v>
                </c:pt>
                <c:pt idx="32">
                  <c:v>355831.0</c:v>
                </c:pt>
                <c:pt idx="33">
                  <c:v>367008.0</c:v>
                </c:pt>
                <c:pt idx="34">
                  <c:v>375456.0</c:v>
                </c:pt>
                <c:pt idx="35">
                  <c:v>388332.0</c:v>
                </c:pt>
                <c:pt idx="36">
                  <c:v>416522.0</c:v>
                </c:pt>
                <c:pt idx="37">
                  <c:v>475498.0</c:v>
                </c:pt>
                <c:pt idx="38">
                  <c:v>519931.0</c:v>
                </c:pt>
                <c:pt idx="39">
                  <c:v>520363.0</c:v>
                </c:pt>
                <c:pt idx="40">
                  <c:v>521594.0</c:v>
                </c:pt>
                <c:pt idx="41">
                  <c:v>527157.0</c:v>
                </c:pt>
                <c:pt idx="42">
                  <c:v>533071.0</c:v>
                </c:pt>
                <c:pt idx="43">
                  <c:v>533071.0</c:v>
                </c:pt>
                <c:pt idx="44">
                  <c:v>533071.0</c:v>
                </c:pt>
                <c:pt idx="45">
                  <c:v>533071.0</c:v>
                </c:pt>
                <c:pt idx="46">
                  <c:v>533071.0</c:v>
                </c:pt>
                <c:pt idx="47">
                  <c:v>542838.0</c:v>
                </c:pt>
                <c:pt idx="48">
                  <c:v>546060.0</c:v>
                </c:pt>
                <c:pt idx="49">
                  <c:v>552358.0</c:v>
                </c:pt>
                <c:pt idx="50">
                  <c:v>553727.0</c:v>
                </c:pt>
                <c:pt idx="51">
                  <c:v>555059.0</c:v>
                </c:pt>
                <c:pt idx="52">
                  <c:v>555059.0</c:v>
                </c:pt>
                <c:pt idx="53">
                  <c:v>557786.0</c:v>
                </c:pt>
                <c:pt idx="54">
                  <c:v>568562.0</c:v>
                </c:pt>
                <c:pt idx="55">
                  <c:v>581365.0</c:v>
                </c:pt>
                <c:pt idx="56">
                  <c:v>592295.0</c:v>
                </c:pt>
                <c:pt idx="57">
                  <c:v>597405.0</c:v>
                </c:pt>
                <c:pt idx="58">
                  <c:v>614922.0</c:v>
                </c:pt>
                <c:pt idx="59">
                  <c:v>625633.0</c:v>
                </c:pt>
                <c:pt idx="60">
                  <c:v>636617.0</c:v>
                </c:pt>
                <c:pt idx="61">
                  <c:v>652161.0</c:v>
                </c:pt>
                <c:pt idx="62">
                  <c:v>661817.0</c:v>
                </c:pt>
                <c:pt idx="63">
                  <c:v>671855.0</c:v>
                </c:pt>
                <c:pt idx="64">
                  <c:v>682470.0</c:v>
                </c:pt>
                <c:pt idx="65">
                  <c:v>691460.0</c:v>
                </c:pt>
                <c:pt idx="66">
                  <c:v>705209.0</c:v>
                </c:pt>
                <c:pt idx="67">
                  <c:v>715837.0</c:v>
                </c:pt>
                <c:pt idx="68">
                  <c:v>720566.0</c:v>
                </c:pt>
                <c:pt idx="69">
                  <c:v>730204.0</c:v>
                </c:pt>
                <c:pt idx="70">
                  <c:v>741693.0</c:v>
                </c:pt>
                <c:pt idx="71">
                  <c:v>747325.0</c:v>
                </c:pt>
                <c:pt idx="72">
                  <c:v>761867.0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Kaohsiung!$F$1</c:f>
              <c:strCache>
                <c:ptCount val="1"/>
                <c:pt idx="0">
                  <c:v>東森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Kaohsiung!$A$2:$A$132</c:f>
              <c:numCache>
                <c:formatCode>h:mm</c:formatCode>
                <c:ptCount val="131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Kaohsiung!$F$2:$F$132</c:f>
              <c:numCache>
                <c:formatCode>General</c:formatCode>
                <c:ptCount val="131"/>
                <c:pt idx="0">
                  <c:v>0.0</c:v>
                </c:pt>
                <c:pt idx="1">
                  <c:v>0.0</c:v>
                </c:pt>
                <c:pt idx="2">
                  <c:v>66.0</c:v>
                </c:pt>
                <c:pt idx="3">
                  <c:v>182.0</c:v>
                </c:pt>
                <c:pt idx="4">
                  <c:v>1356.0</c:v>
                </c:pt>
                <c:pt idx="5">
                  <c:v>3586.0</c:v>
                </c:pt>
                <c:pt idx="6">
                  <c:v>4945.0</c:v>
                </c:pt>
                <c:pt idx="7">
                  <c:v>14439.0</c:v>
                </c:pt>
                <c:pt idx="8">
                  <c:v>29847.0</c:v>
                </c:pt>
                <c:pt idx="9">
                  <c:v>41235.0</c:v>
                </c:pt>
                <c:pt idx="10">
                  <c:v>57300.0</c:v>
                </c:pt>
                <c:pt idx="11">
                  <c:v>72889.0</c:v>
                </c:pt>
                <c:pt idx="12">
                  <c:v>101578.0</c:v>
                </c:pt>
                <c:pt idx="13">
                  <c:v>124786.0</c:v>
                </c:pt>
                <c:pt idx="14">
                  <c:v>143287.0</c:v>
                </c:pt>
                <c:pt idx="15">
                  <c:v>158970.0</c:v>
                </c:pt>
                <c:pt idx="16">
                  <c:v>181403.0</c:v>
                </c:pt>
                <c:pt idx="17">
                  <c:v>194150.0</c:v>
                </c:pt>
                <c:pt idx="18">
                  <c:v>216385.0</c:v>
                </c:pt>
                <c:pt idx="19">
                  <c:v>226938.0</c:v>
                </c:pt>
                <c:pt idx="20">
                  <c:v>233602.0</c:v>
                </c:pt>
                <c:pt idx="21">
                  <c:v>244011.0</c:v>
                </c:pt>
                <c:pt idx="22">
                  <c:v>251026.0</c:v>
                </c:pt>
                <c:pt idx="23">
                  <c:v>270132.0</c:v>
                </c:pt>
                <c:pt idx="24">
                  <c:v>285783.0</c:v>
                </c:pt>
                <c:pt idx="25">
                  <c:v>295846.0</c:v>
                </c:pt>
                <c:pt idx="26">
                  <c:v>311522.0</c:v>
                </c:pt>
                <c:pt idx="27">
                  <c:v>320114.0</c:v>
                </c:pt>
                <c:pt idx="28">
                  <c:v>325896.0</c:v>
                </c:pt>
                <c:pt idx="29">
                  <c:v>329635.0</c:v>
                </c:pt>
                <c:pt idx="30">
                  <c:v>337156.0</c:v>
                </c:pt>
                <c:pt idx="31">
                  <c:v>343682.0</c:v>
                </c:pt>
                <c:pt idx="32">
                  <c:v>353369.0</c:v>
                </c:pt>
                <c:pt idx="33">
                  <c:v>363025.0</c:v>
                </c:pt>
                <c:pt idx="34">
                  <c:v>376734.0</c:v>
                </c:pt>
                <c:pt idx="35">
                  <c:v>385789.0</c:v>
                </c:pt>
                <c:pt idx="36">
                  <c:v>418522.0</c:v>
                </c:pt>
                <c:pt idx="37">
                  <c:v>436981.0</c:v>
                </c:pt>
                <c:pt idx="38">
                  <c:v>472563.0</c:v>
                </c:pt>
                <c:pt idx="39">
                  <c:v>501938.0</c:v>
                </c:pt>
                <c:pt idx="40">
                  <c:v>519986.0</c:v>
                </c:pt>
                <c:pt idx="41">
                  <c:v>522358.0</c:v>
                </c:pt>
                <c:pt idx="42">
                  <c:v>522618.0</c:v>
                </c:pt>
                <c:pt idx="43">
                  <c:v>522697.0</c:v>
                </c:pt>
                <c:pt idx="44">
                  <c:v>522697.0</c:v>
                </c:pt>
                <c:pt idx="45">
                  <c:v>540122.0</c:v>
                </c:pt>
                <c:pt idx="46">
                  <c:v>540122.0</c:v>
                </c:pt>
                <c:pt idx="47">
                  <c:v>540122.0</c:v>
                </c:pt>
                <c:pt idx="48">
                  <c:v>540892.0</c:v>
                </c:pt>
                <c:pt idx="49">
                  <c:v>540892.0</c:v>
                </c:pt>
                <c:pt idx="50">
                  <c:v>545362.0</c:v>
                </c:pt>
                <c:pt idx="51">
                  <c:v>553987.0</c:v>
                </c:pt>
                <c:pt idx="52">
                  <c:v>553987.0</c:v>
                </c:pt>
                <c:pt idx="53">
                  <c:v>557786.0</c:v>
                </c:pt>
                <c:pt idx="54">
                  <c:v>568562.0</c:v>
                </c:pt>
                <c:pt idx="55">
                  <c:v>579655.0</c:v>
                </c:pt>
                <c:pt idx="56">
                  <c:v>592295.0</c:v>
                </c:pt>
                <c:pt idx="57">
                  <c:v>596579.0</c:v>
                </c:pt>
                <c:pt idx="58">
                  <c:v>614922.0</c:v>
                </c:pt>
                <c:pt idx="59">
                  <c:v>625633.0</c:v>
                </c:pt>
                <c:pt idx="60">
                  <c:v>636617.0</c:v>
                </c:pt>
                <c:pt idx="61">
                  <c:v>646607.0</c:v>
                </c:pt>
                <c:pt idx="62">
                  <c:v>646607.0</c:v>
                </c:pt>
                <c:pt idx="63">
                  <c:v>646607.0</c:v>
                </c:pt>
                <c:pt idx="64">
                  <c:v>646607.0</c:v>
                </c:pt>
                <c:pt idx="65">
                  <c:v>646607.0</c:v>
                </c:pt>
                <c:pt idx="66">
                  <c:v>646607.0</c:v>
                </c:pt>
                <c:pt idx="67">
                  <c:v>646607.0</c:v>
                </c:pt>
                <c:pt idx="68">
                  <c:v>720566.0</c:v>
                </c:pt>
                <c:pt idx="69">
                  <c:v>730204.0</c:v>
                </c:pt>
                <c:pt idx="70">
                  <c:v>741693.0</c:v>
                </c:pt>
                <c:pt idx="71">
                  <c:v>747325.0</c:v>
                </c:pt>
                <c:pt idx="72">
                  <c:v>761867.0</c:v>
                </c:pt>
                <c:pt idx="73">
                  <c:v>777501.0</c:v>
                </c:pt>
                <c:pt idx="74">
                  <c:v>780590.0</c:v>
                </c:pt>
                <c:pt idx="75">
                  <c:v>790172.0</c:v>
                </c:pt>
                <c:pt idx="76">
                  <c:v>790172.0</c:v>
                </c:pt>
                <c:pt idx="77">
                  <c:v>790172.0</c:v>
                </c:pt>
                <c:pt idx="78">
                  <c:v>812999.0</c:v>
                </c:pt>
                <c:pt idx="79">
                  <c:v>812999.0</c:v>
                </c:pt>
                <c:pt idx="80">
                  <c:v>816868.0</c:v>
                </c:pt>
                <c:pt idx="81">
                  <c:v>818239.0</c:v>
                </c:pt>
                <c:pt idx="82">
                  <c:v>825619.0</c:v>
                </c:pt>
                <c:pt idx="83">
                  <c:v>825619.0</c:v>
                </c:pt>
                <c:pt idx="84">
                  <c:v>838402.0</c:v>
                </c:pt>
                <c:pt idx="85">
                  <c:v>841317.0</c:v>
                </c:pt>
                <c:pt idx="86">
                  <c:v>844912.0</c:v>
                </c:pt>
                <c:pt idx="87">
                  <c:v>848823.0</c:v>
                </c:pt>
                <c:pt idx="88">
                  <c:v>854173.0</c:v>
                </c:pt>
                <c:pt idx="89">
                  <c:v>857468.0</c:v>
                </c:pt>
                <c:pt idx="90">
                  <c:v>858768.0</c:v>
                </c:pt>
                <c:pt idx="91">
                  <c:v>864343.0</c:v>
                </c:pt>
                <c:pt idx="92">
                  <c:v>864778.0</c:v>
                </c:pt>
                <c:pt idx="93">
                  <c:v>868964.0</c:v>
                </c:pt>
                <c:pt idx="94">
                  <c:v>869362.0</c:v>
                </c:pt>
                <c:pt idx="95">
                  <c:v>872789.0</c:v>
                </c:pt>
                <c:pt idx="96">
                  <c:v>874893.0</c:v>
                </c:pt>
                <c:pt idx="97">
                  <c:v>877435.0</c:v>
                </c:pt>
                <c:pt idx="98">
                  <c:v>879578.0</c:v>
                </c:pt>
                <c:pt idx="99">
                  <c:v>883097.0</c:v>
                </c:pt>
                <c:pt idx="100">
                  <c:v>883097.0</c:v>
                </c:pt>
                <c:pt idx="101">
                  <c:v>884501.0</c:v>
                </c:pt>
                <c:pt idx="102">
                  <c:v>884501.0</c:v>
                </c:pt>
                <c:pt idx="103">
                  <c:v>885660.0</c:v>
                </c:pt>
                <c:pt idx="104">
                  <c:v>886473.0</c:v>
                </c:pt>
                <c:pt idx="105">
                  <c:v>887162.0</c:v>
                </c:pt>
                <c:pt idx="106">
                  <c:v>887162.0</c:v>
                </c:pt>
                <c:pt idx="107">
                  <c:v>887162.0</c:v>
                </c:pt>
                <c:pt idx="108">
                  <c:v>887162.0</c:v>
                </c:pt>
                <c:pt idx="109">
                  <c:v>887162.0</c:v>
                </c:pt>
                <c:pt idx="110">
                  <c:v>890495.0</c:v>
                </c:pt>
                <c:pt idx="111">
                  <c:v>891131.0</c:v>
                </c:pt>
                <c:pt idx="112">
                  <c:v>891907.0</c:v>
                </c:pt>
                <c:pt idx="113">
                  <c:v>891907.0</c:v>
                </c:pt>
                <c:pt idx="114">
                  <c:v>891907.0</c:v>
                </c:pt>
                <c:pt idx="115">
                  <c:v>891907.0</c:v>
                </c:pt>
                <c:pt idx="116">
                  <c:v>891907.0</c:v>
                </c:pt>
                <c:pt idx="117">
                  <c:v>892545.0</c:v>
                </c:pt>
                <c:pt idx="118">
                  <c:v>892545.0</c:v>
                </c:pt>
                <c:pt idx="119">
                  <c:v>892545.0</c:v>
                </c:pt>
                <c:pt idx="120">
                  <c:v>892545.0</c:v>
                </c:pt>
                <c:pt idx="121">
                  <c:v>892545.0</c:v>
                </c:pt>
                <c:pt idx="122">
                  <c:v>892545.0</c:v>
                </c:pt>
                <c:pt idx="123">
                  <c:v>892545.0</c:v>
                </c:pt>
                <c:pt idx="124">
                  <c:v>892545.0</c:v>
                </c:pt>
                <c:pt idx="125">
                  <c:v>892545.0</c:v>
                </c:pt>
                <c:pt idx="126">
                  <c:v>892545.0</c:v>
                </c:pt>
                <c:pt idx="127">
                  <c:v>892545.0</c:v>
                </c:pt>
                <c:pt idx="128">
                  <c:v>892545.0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95625472"/>
        <c:axId val="-395623696"/>
      </c:lineChart>
      <c:catAx>
        <c:axId val="-395625472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95623696"/>
        <c:crosses val="autoZero"/>
        <c:auto val="1"/>
        <c:lblAlgn val="ctr"/>
        <c:lblOffset val="100"/>
        <c:noMultiLvlLbl val="0"/>
      </c:catAx>
      <c:valAx>
        <c:axId val="-39562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9562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高雄</a:t>
            </a:r>
            <a:r>
              <a:rPr lang="en-US" altLang="zh-TW"/>
              <a:t>-</a:t>
            </a:r>
            <a:r>
              <a:rPr lang="zh-TW" altLang="en-US"/>
              <a:t>陳其邁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Kaohsiung!$H$1</c:f>
              <c:strCache>
                <c:ptCount val="1"/>
                <c:pt idx="0">
                  <c:v>公視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Kaohsiung!$G$2:$G$132</c:f>
              <c:numCache>
                <c:formatCode>h:mm</c:formatCode>
                <c:ptCount val="131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Kaohsiung!$H$2:$H$132</c:f>
              <c:numCache>
                <c:formatCode>General</c:formatCode>
                <c:ptCount val="131"/>
                <c:pt idx="8">
                  <c:v>448.0</c:v>
                </c:pt>
                <c:pt idx="9">
                  <c:v>1050.0</c:v>
                </c:pt>
                <c:pt idx="10">
                  <c:v>1765.0</c:v>
                </c:pt>
                <c:pt idx="11">
                  <c:v>3176.0</c:v>
                </c:pt>
                <c:pt idx="12">
                  <c:v>6328.0</c:v>
                </c:pt>
                <c:pt idx="13">
                  <c:v>13840.0</c:v>
                </c:pt>
                <c:pt idx="14">
                  <c:v>22783.0</c:v>
                </c:pt>
                <c:pt idx="15">
                  <c:v>37275.0</c:v>
                </c:pt>
                <c:pt idx="16">
                  <c:v>47745.0</c:v>
                </c:pt>
                <c:pt idx="17">
                  <c:v>57185.0</c:v>
                </c:pt>
                <c:pt idx="18">
                  <c:v>70031.0</c:v>
                </c:pt>
                <c:pt idx="19">
                  <c:v>82510.0</c:v>
                </c:pt>
                <c:pt idx="20">
                  <c:v>94342.0</c:v>
                </c:pt>
                <c:pt idx="21">
                  <c:v>108988.0</c:v>
                </c:pt>
                <c:pt idx="22">
                  <c:v>126467.0</c:v>
                </c:pt>
                <c:pt idx="23">
                  <c:v>136657.0</c:v>
                </c:pt>
                <c:pt idx="24">
                  <c:v>150869.0</c:v>
                </c:pt>
                <c:pt idx="25">
                  <c:v>162109.0</c:v>
                </c:pt>
                <c:pt idx="26">
                  <c:v>169666.0</c:v>
                </c:pt>
                <c:pt idx="27">
                  <c:v>185584.0</c:v>
                </c:pt>
                <c:pt idx="28">
                  <c:v>203040.0</c:v>
                </c:pt>
                <c:pt idx="29">
                  <c:v>214504.0</c:v>
                </c:pt>
                <c:pt idx="30">
                  <c:v>224099.0</c:v>
                </c:pt>
                <c:pt idx="31">
                  <c:v>237618.0</c:v>
                </c:pt>
                <c:pt idx="32">
                  <c:v>251948.0</c:v>
                </c:pt>
                <c:pt idx="33">
                  <c:v>262502.0</c:v>
                </c:pt>
                <c:pt idx="34">
                  <c:v>275724.0</c:v>
                </c:pt>
                <c:pt idx="35">
                  <c:v>288189.0</c:v>
                </c:pt>
                <c:pt idx="36">
                  <c:v>299644.0</c:v>
                </c:pt>
                <c:pt idx="37">
                  <c:v>309683.0</c:v>
                </c:pt>
                <c:pt idx="38">
                  <c:v>330371.0</c:v>
                </c:pt>
                <c:pt idx="39">
                  <c:v>338097.0</c:v>
                </c:pt>
                <c:pt idx="40">
                  <c:v>348482.0</c:v>
                </c:pt>
                <c:pt idx="41">
                  <c:v>363316.0</c:v>
                </c:pt>
                <c:pt idx="42">
                  <c:v>370835.0</c:v>
                </c:pt>
                <c:pt idx="43">
                  <c:v>382471.0</c:v>
                </c:pt>
                <c:pt idx="44">
                  <c:v>388131.0</c:v>
                </c:pt>
                <c:pt idx="45">
                  <c:v>402242.0</c:v>
                </c:pt>
                <c:pt idx="46">
                  <c:v>412853.0</c:v>
                </c:pt>
                <c:pt idx="47">
                  <c:v>422254.0</c:v>
                </c:pt>
                <c:pt idx="48">
                  <c:v>435308.0</c:v>
                </c:pt>
                <c:pt idx="49">
                  <c:v>444303.0</c:v>
                </c:pt>
                <c:pt idx="50">
                  <c:v>451979.0</c:v>
                </c:pt>
                <c:pt idx="51">
                  <c:v>461679.0</c:v>
                </c:pt>
                <c:pt idx="52">
                  <c:v>466804.0</c:v>
                </c:pt>
                <c:pt idx="53">
                  <c:v>473657.0</c:v>
                </c:pt>
                <c:pt idx="54">
                  <c:v>481113.0</c:v>
                </c:pt>
                <c:pt idx="55">
                  <c:v>492221.0</c:v>
                </c:pt>
                <c:pt idx="56">
                  <c:v>500862.0</c:v>
                </c:pt>
                <c:pt idx="57">
                  <c:v>504622.0</c:v>
                </c:pt>
                <c:pt idx="58">
                  <c:v>514670.0</c:v>
                </c:pt>
                <c:pt idx="59">
                  <c:v>519193.0</c:v>
                </c:pt>
                <c:pt idx="60">
                  <c:v>523941.0</c:v>
                </c:pt>
                <c:pt idx="61">
                  <c:v>532887.0</c:v>
                </c:pt>
                <c:pt idx="62">
                  <c:v>538747.0</c:v>
                </c:pt>
                <c:pt idx="63">
                  <c:v>544319.0</c:v>
                </c:pt>
                <c:pt idx="64">
                  <c:v>549621.0</c:v>
                </c:pt>
                <c:pt idx="65">
                  <c:v>560418.0</c:v>
                </c:pt>
                <c:pt idx="66">
                  <c:v>567137.0</c:v>
                </c:pt>
                <c:pt idx="67">
                  <c:v>570396.0</c:v>
                </c:pt>
                <c:pt idx="68">
                  <c:v>573426.0</c:v>
                </c:pt>
                <c:pt idx="69">
                  <c:v>583028.0</c:v>
                </c:pt>
                <c:pt idx="70">
                  <c:v>585907.0</c:v>
                </c:pt>
                <c:pt idx="71">
                  <c:v>587962.0</c:v>
                </c:pt>
                <c:pt idx="72">
                  <c:v>588451.0</c:v>
                </c:pt>
                <c:pt idx="73">
                  <c:v>590374.0</c:v>
                </c:pt>
                <c:pt idx="74">
                  <c:v>590898.0</c:v>
                </c:pt>
                <c:pt idx="75">
                  <c:v>592613.0</c:v>
                </c:pt>
                <c:pt idx="76">
                  <c:v>593434.0</c:v>
                </c:pt>
                <c:pt idx="77">
                  <c:v>598531.0</c:v>
                </c:pt>
                <c:pt idx="78">
                  <c:v>605148.0</c:v>
                </c:pt>
                <c:pt idx="79">
                  <c:v>608873.0</c:v>
                </c:pt>
                <c:pt idx="80">
                  <c:v>610739.0</c:v>
                </c:pt>
                <c:pt idx="81">
                  <c:v>612084.0</c:v>
                </c:pt>
                <c:pt idx="82">
                  <c:v>614345.0</c:v>
                </c:pt>
                <c:pt idx="83">
                  <c:v>614964.0</c:v>
                </c:pt>
                <c:pt idx="84">
                  <c:v>622067.0</c:v>
                </c:pt>
                <c:pt idx="85">
                  <c:v>627645.0</c:v>
                </c:pt>
                <c:pt idx="86">
                  <c:v>635580.0</c:v>
                </c:pt>
                <c:pt idx="87">
                  <c:v>636500.0</c:v>
                </c:pt>
                <c:pt idx="88">
                  <c:v>637242.0</c:v>
                </c:pt>
                <c:pt idx="89">
                  <c:v>638075.0</c:v>
                </c:pt>
                <c:pt idx="90">
                  <c:v>640426.0</c:v>
                </c:pt>
                <c:pt idx="91">
                  <c:v>643827.0</c:v>
                </c:pt>
                <c:pt idx="92">
                  <c:v>646849.0</c:v>
                </c:pt>
                <c:pt idx="93">
                  <c:v>652498.0</c:v>
                </c:pt>
                <c:pt idx="94">
                  <c:v>657850.0</c:v>
                </c:pt>
                <c:pt idx="95">
                  <c:v>659764.0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Kaohsiung!$I$1</c:f>
              <c:strCache>
                <c:ptCount val="1"/>
                <c:pt idx="0">
                  <c:v>台視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Kaohsiung!$G$2:$G$132</c:f>
              <c:numCache>
                <c:formatCode>h:mm</c:formatCode>
                <c:ptCount val="131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Kaohsiung!$I$2:$I$132</c:f>
              <c:numCache>
                <c:formatCode>General</c:formatCode>
                <c:ptCount val="1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626.0</c:v>
                </c:pt>
                <c:pt idx="4">
                  <c:v>1571.0</c:v>
                </c:pt>
                <c:pt idx="5">
                  <c:v>3320.0</c:v>
                </c:pt>
                <c:pt idx="6">
                  <c:v>3320.0</c:v>
                </c:pt>
                <c:pt idx="7">
                  <c:v>5845.0</c:v>
                </c:pt>
                <c:pt idx="8">
                  <c:v>15050.0</c:v>
                </c:pt>
                <c:pt idx="9">
                  <c:v>36158.0</c:v>
                </c:pt>
                <c:pt idx="10">
                  <c:v>42088.0</c:v>
                </c:pt>
                <c:pt idx="11">
                  <c:v>63750.0</c:v>
                </c:pt>
                <c:pt idx="12">
                  <c:v>78653.0</c:v>
                </c:pt>
                <c:pt idx="13">
                  <c:v>111531.0</c:v>
                </c:pt>
                <c:pt idx="14">
                  <c:v>123895.0</c:v>
                </c:pt>
                <c:pt idx="15">
                  <c:v>151068.0</c:v>
                </c:pt>
                <c:pt idx="16">
                  <c:v>165749.0</c:v>
                </c:pt>
                <c:pt idx="17">
                  <c:v>191328.0</c:v>
                </c:pt>
                <c:pt idx="18">
                  <c:v>206539.0</c:v>
                </c:pt>
                <c:pt idx="19">
                  <c:v>211268.0</c:v>
                </c:pt>
                <c:pt idx="20">
                  <c:v>231837.0</c:v>
                </c:pt>
                <c:pt idx="21">
                  <c:v>239103.0</c:v>
                </c:pt>
                <c:pt idx="22">
                  <c:v>246328.0</c:v>
                </c:pt>
                <c:pt idx="23">
                  <c:v>254508.0</c:v>
                </c:pt>
                <c:pt idx="24">
                  <c:v>277813.0</c:v>
                </c:pt>
                <c:pt idx="25">
                  <c:v>290359.0</c:v>
                </c:pt>
                <c:pt idx="26">
                  <c:v>301327.0</c:v>
                </c:pt>
                <c:pt idx="27">
                  <c:v>321279.0</c:v>
                </c:pt>
                <c:pt idx="28">
                  <c:v>321279.0</c:v>
                </c:pt>
                <c:pt idx="29">
                  <c:v>321279.0</c:v>
                </c:pt>
                <c:pt idx="30">
                  <c:v>334539.0</c:v>
                </c:pt>
                <c:pt idx="31">
                  <c:v>337418.0</c:v>
                </c:pt>
                <c:pt idx="32">
                  <c:v>337418.0</c:v>
                </c:pt>
                <c:pt idx="33">
                  <c:v>347486.0</c:v>
                </c:pt>
                <c:pt idx="34">
                  <c:v>360871.0</c:v>
                </c:pt>
                <c:pt idx="35">
                  <c:v>368517.0</c:v>
                </c:pt>
                <c:pt idx="36">
                  <c:v>378388.0</c:v>
                </c:pt>
                <c:pt idx="37">
                  <c:v>391823.0</c:v>
                </c:pt>
                <c:pt idx="38">
                  <c:v>469449.0</c:v>
                </c:pt>
                <c:pt idx="39">
                  <c:v>502731.0</c:v>
                </c:pt>
                <c:pt idx="40">
                  <c:v>503532.0</c:v>
                </c:pt>
                <c:pt idx="41">
                  <c:v>503532.0</c:v>
                </c:pt>
                <c:pt idx="42">
                  <c:v>510046.0</c:v>
                </c:pt>
                <c:pt idx="43">
                  <c:v>510046.0</c:v>
                </c:pt>
                <c:pt idx="44">
                  <c:v>527700.0</c:v>
                </c:pt>
                <c:pt idx="45">
                  <c:v>527700.0</c:v>
                </c:pt>
                <c:pt idx="46">
                  <c:v>527700.0</c:v>
                </c:pt>
                <c:pt idx="47">
                  <c:v>528320.0</c:v>
                </c:pt>
                <c:pt idx="48">
                  <c:v>528320.0</c:v>
                </c:pt>
                <c:pt idx="49">
                  <c:v>528589.0</c:v>
                </c:pt>
                <c:pt idx="50">
                  <c:v>528710.0</c:v>
                </c:pt>
                <c:pt idx="51">
                  <c:v>529807.0</c:v>
                </c:pt>
                <c:pt idx="52">
                  <c:v>529818.0</c:v>
                </c:pt>
                <c:pt idx="53">
                  <c:v>529818.0</c:v>
                </c:pt>
                <c:pt idx="54">
                  <c:v>529818.0</c:v>
                </c:pt>
                <c:pt idx="55">
                  <c:v>529818.0</c:v>
                </c:pt>
                <c:pt idx="56">
                  <c:v>529818.0</c:v>
                </c:pt>
                <c:pt idx="57">
                  <c:v>529818.0</c:v>
                </c:pt>
                <c:pt idx="58">
                  <c:v>529818.0</c:v>
                </c:pt>
                <c:pt idx="59">
                  <c:v>529818.0</c:v>
                </c:pt>
                <c:pt idx="60">
                  <c:v>547670.0</c:v>
                </c:pt>
                <c:pt idx="61">
                  <c:v>555450.0</c:v>
                </c:pt>
                <c:pt idx="62">
                  <c:v>565799.0</c:v>
                </c:pt>
                <c:pt idx="63">
                  <c:v>573407.0</c:v>
                </c:pt>
                <c:pt idx="64">
                  <c:v>577598.0</c:v>
                </c:pt>
                <c:pt idx="65">
                  <c:v>577598.0</c:v>
                </c:pt>
                <c:pt idx="66">
                  <c:v>592079.0</c:v>
                </c:pt>
                <c:pt idx="67">
                  <c:v>600187.0</c:v>
                </c:pt>
                <c:pt idx="68">
                  <c:v>600187.0</c:v>
                </c:pt>
                <c:pt idx="69">
                  <c:v>611372.0</c:v>
                </c:pt>
                <c:pt idx="70">
                  <c:v>611372.0</c:v>
                </c:pt>
                <c:pt idx="71">
                  <c:v>625445.0</c:v>
                </c:pt>
                <c:pt idx="72">
                  <c:v>625445.0</c:v>
                </c:pt>
                <c:pt idx="73">
                  <c:v>625445.0</c:v>
                </c:pt>
                <c:pt idx="74">
                  <c:v>656255.0</c:v>
                </c:pt>
                <c:pt idx="75">
                  <c:v>656255.0</c:v>
                </c:pt>
                <c:pt idx="76">
                  <c:v>656255.0</c:v>
                </c:pt>
                <c:pt idx="77">
                  <c:v>656255.0</c:v>
                </c:pt>
                <c:pt idx="78">
                  <c:v>656255.0</c:v>
                </c:pt>
                <c:pt idx="79">
                  <c:v>680314.0</c:v>
                </c:pt>
                <c:pt idx="80">
                  <c:v>683181.0</c:v>
                </c:pt>
                <c:pt idx="81">
                  <c:v>683181.0</c:v>
                </c:pt>
                <c:pt idx="82">
                  <c:v>683181.0</c:v>
                </c:pt>
                <c:pt idx="83">
                  <c:v>683181.0</c:v>
                </c:pt>
                <c:pt idx="84">
                  <c:v>683181.0</c:v>
                </c:pt>
                <c:pt idx="85">
                  <c:v>683181.0</c:v>
                </c:pt>
                <c:pt idx="86">
                  <c:v>683181.0</c:v>
                </c:pt>
                <c:pt idx="87">
                  <c:v>683181.0</c:v>
                </c:pt>
                <c:pt idx="88">
                  <c:v>683181.0</c:v>
                </c:pt>
                <c:pt idx="89">
                  <c:v>683181.0</c:v>
                </c:pt>
                <c:pt idx="90">
                  <c:v>683181.0</c:v>
                </c:pt>
                <c:pt idx="91">
                  <c:v>683181.0</c:v>
                </c:pt>
                <c:pt idx="92">
                  <c:v>683181.0</c:v>
                </c:pt>
                <c:pt idx="93">
                  <c:v>683181.0</c:v>
                </c:pt>
                <c:pt idx="94">
                  <c:v>683181.0</c:v>
                </c:pt>
                <c:pt idx="95">
                  <c:v>683181.0</c:v>
                </c:pt>
                <c:pt idx="96">
                  <c:v>683181.0</c:v>
                </c:pt>
                <c:pt idx="97">
                  <c:v>683181.0</c:v>
                </c:pt>
                <c:pt idx="98">
                  <c:v>683181.0</c:v>
                </c:pt>
                <c:pt idx="99">
                  <c:v>683181.0</c:v>
                </c:pt>
                <c:pt idx="100">
                  <c:v>683181.0</c:v>
                </c:pt>
                <c:pt idx="101">
                  <c:v>683181.0</c:v>
                </c:pt>
                <c:pt idx="102">
                  <c:v>683181.0</c:v>
                </c:pt>
                <c:pt idx="103">
                  <c:v>683181.0</c:v>
                </c:pt>
                <c:pt idx="104">
                  <c:v>683181.0</c:v>
                </c:pt>
                <c:pt idx="105">
                  <c:v>683181.0</c:v>
                </c:pt>
                <c:pt idx="106">
                  <c:v>683181.0</c:v>
                </c:pt>
                <c:pt idx="107">
                  <c:v>683181.0</c:v>
                </c:pt>
                <c:pt idx="108">
                  <c:v>683181.0</c:v>
                </c:pt>
                <c:pt idx="109">
                  <c:v>739410.0</c:v>
                </c:pt>
                <c:pt idx="110">
                  <c:v>739410.0</c:v>
                </c:pt>
                <c:pt idx="111">
                  <c:v>739410.0</c:v>
                </c:pt>
                <c:pt idx="112">
                  <c:v>741669.0</c:v>
                </c:pt>
                <c:pt idx="113">
                  <c:v>741669.0</c:v>
                </c:pt>
                <c:pt idx="114">
                  <c:v>741669.0</c:v>
                </c:pt>
                <c:pt idx="115">
                  <c:v>741669.0</c:v>
                </c:pt>
                <c:pt idx="116">
                  <c:v>741669.0</c:v>
                </c:pt>
                <c:pt idx="117">
                  <c:v>741669.0</c:v>
                </c:pt>
                <c:pt idx="118">
                  <c:v>742239.0</c:v>
                </c:pt>
                <c:pt idx="119">
                  <c:v>742239.0</c:v>
                </c:pt>
                <c:pt idx="120">
                  <c:v>742239.0</c:v>
                </c:pt>
                <c:pt idx="121">
                  <c:v>742239.0</c:v>
                </c:pt>
                <c:pt idx="122">
                  <c:v>742239.0</c:v>
                </c:pt>
                <c:pt idx="123">
                  <c:v>742239.0</c:v>
                </c:pt>
                <c:pt idx="124">
                  <c:v>742239.0</c:v>
                </c:pt>
                <c:pt idx="125">
                  <c:v>742239.0</c:v>
                </c:pt>
                <c:pt idx="126">
                  <c:v>742239.0</c:v>
                </c:pt>
                <c:pt idx="127">
                  <c:v>742239.0</c:v>
                </c:pt>
                <c:pt idx="128">
                  <c:v>742239.0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Kaohsiung!$J$1</c:f>
              <c:strCache>
                <c:ptCount val="1"/>
                <c:pt idx="0">
                  <c:v>三立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Kaohsiung!$G$2:$G$132</c:f>
              <c:numCache>
                <c:formatCode>h:mm</c:formatCode>
                <c:ptCount val="131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Kaohsiung!$J$2:$J$132</c:f>
              <c:numCache>
                <c:formatCode>General</c:formatCode>
                <c:ptCount val="131"/>
                <c:pt idx="0">
                  <c:v>0.0</c:v>
                </c:pt>
                <c:pt idx="1">
                  <c:v>0.0</c:v>
                </c:pt>
                <c:pt idx="2">
                  <c:v>130.0</c:v>
                </c:pt>
                <c:pt idx="3">
                  <c:v>684.0</c:v>
                </c:pt>
                <c:pt idx="4">
                  <c:v>1629.0</c:v>
                </c:pt>
                <c:pt idx="5">
                  <c:v>3819.0</c:v>
                </c:pt>
                <c:pt idx="6">
                  <c:v>6678.0</c:v>
                </c:pt>
                <c:pt idx="7">
                  <c:v>15112.0</c:v>
                </c:pt>
                <c:pt idx="8">
                  <c:v>32612.0</c:v>
                </c:pt>
                <c:pt idx="9">
                  <c:v>43941.0</c:v>
                </c:pt>
                <c:pt idx="10">
                  <c:v>57522.0</c:v>
                </c:pt>
                <c:pt idx="11">
                  <c:v>76816.0</c:v>
                </c:pt>
                <c:pt idx="12">
                  <c:v>101154.0</c:v>
                </c:pt>
                <c:pt idx="13">
                  <c:v>142152.0</c:v>
                </c:pt>
                <c:pt idx="14">
                  <c:v>160284.0</c:v>
                </c:pt>
                <c:pt idx="15">
                  <c:v>179844.0</c:v>
                </c:pt>
                <c:pt idx="16">
                  <c:v>200165.0</c:v>
                </c:pt>
                <c:pt idx="17">
                  <c:v>218486.0</c:v>
                </c:pt>
                <c:pt idx="18">
                  <c:v>218486.0</c:v>
                </c:pt>
                <c:pt idx="19">
                  <c:v>227698.0</c:v>
                </c:pt>
                <c:pt idx="20">
                  <c:v>239758.0</c:v>
                </c:pt>
                <c:pt idx="21">
                  <c:v>243681.0</c:v>
                </c:pt>
                <c:pt idx="22">
                  <c:v>253074.0</c:v>
                </c:pt>
                <c:pt idx="23">
                  <c:v>262039.0</c:v>
                </c:pt>
                <c:pt idx="24">
                  <c:v>283001.0</c:v>
                </c:pt>
                <c:pt idx="25">
                  <c:v>291102.0</c:v>
                </c:pt>
                <c:pt idx="26">
                  <c:v>311294.0</c:v>
                </c:pt>
                <c:pt idx="27">
                  <c:v>323847.0</c:v>
                </c:pt>
                <c:pt idx="28">
                  <c:v>324961.0</c:v>
                </c:pt>
                <c:pt idx="29">
                  <c:v>329358.0</c:v>
                </c:pt>
                <c:pt idx="30">
                  <c:v>338201.0</c:v>
                </c:pt>
                <c:pt idx="31">
                  <c:v>344027.0</c:v>
                </c:pt>
                <c:pt idx="32">
                  <c:v>357844.0</c:v>
                </c:pt>
                <c:pt idx="33">
                  <c:v>363223.0</c:v>
                </c:pt>
                <c:pt idx="34">
                  <c:v>367514.0</c:v>
                </c:pt>
                <c:pt idx="35">
                  <c:v>383197.0</c:v>
                </c:pt>
                <c:pt idx="36">
                  <c:v>441574.0</c:v>
                </c:pt>
                <c:pt idx="37">
                  <c:v>441681.0</c:v>
                </c:pt>
                <c:pt idx="38">
                  <c:v>488224.0</c:v>
                </c:pt>
                <c:pt idx="39">
                  <c:v>496106.0</c:v>
                </c:pt>
                <c:pt idx="40">
                  <c:v>504859.0</c:v>
                </c:pt>
                <c:pt idx="41">
                  <c:v>504859.0</c:v>
                </c:pt>
                <c:pt idx="42">
                  <c:v>504859.0</c:v>
                </c:pt>
                <c:pt idx="43">
                  <c:v>504859.0</c:v>
                </c:pt>
                <c:pt idx="44">
                  <c:v>504859.0</c:v>
                </c:pt>
                <c:pt idx="45">
                  <c:v>504859.0</c:v>
                </c:pt>
                <c:pt idx="46">
                  <c:v>528320.0</c:v>
                </c:pt>
                <c:pt idx="47">
                  <c:v>528320.0</c:v>
                </c:pt>
                <c:pt idx="48">
                  <c:v>528320.0</c:v>
                </c:pt>
                <c:pt idx="49">
                  <c:v>528320.0</c:v>
                </c:pt>
                <c:pt idx="50">
                  <c:v>528320.0</c:v>
                </c:pt>
                <c:pt idx="51">
                  <c:v>529383.0</c:v>
                </c:pt>
                <c:pt idx="52">
                  <c:v>529824.0</c:v>
                </c:pt>
                <c:pt idx="53">
                  <c:v>529824.0</c:v>
                </c:pt>
                <c:pt idx="54">
                  <c:v>529824.0</c:v>
                </c:pt>
                <c:pt idx="55">
                  <c:v>529824.0</c:v>
                </c:pt>
                <c:pt idx="56">
                  <c:v>529824.0</c:v>
                </c:pt>
                <c:pt idx="57">
                  <c:v>529824.0</c:v>
                </c:pt>
                <c:pt idx="58">
                  <c:v>529824.0</c:v>
                </c:pt>
                <c:pt idx="59">
                  <c:v>531178.0</c:v>
                </c:pt>
                <c:pt idx="60">
                  <c:v>543861.0</c:v>
                </c:pt>
                <c:pt idx="61">
                  <c:v>565799.0</c:v>
                </c:pt>
                <c:pt idx="62">
                  <c:v>567866.0</c:v>
                </c:pt>
                <c:pt idx="63">
                  <c:v>573407.0</c:v>
                </c:pt>
                <c:pt idx="64">
                  <c:v>580543.0</c:v>
                </c:pt>
                <c:pt idx="65">
                  <c:v>592079.0</c:v>
                </c:pt>
                <c:pt idx="66">
                  <c:v>600187.0</c:v>
                </c:pt>
                <c:pt idx="67">
                  <c:v>608100.0</c:v>
                </c:pt>
                <c:pt idx="68">
                  <c:v>611372.0</c:v>
                </c:pt>
                <c:pt idx="69">
                  <c:v>621135.0</c:v>
                </c:pt>
                <c:pt idx="70">
                  <c:v>629352.0</c:v>
                </c:pt>
                <c:pt idx="71">
                  <c:v>632944.0</c:v>
                </c:pt>
                <c:pt idx="72">
                  <c:v>648743.0</c:v>
                </c:pt>
                <c:pt idx="74">
                  <c:v>663962.0</c:v>
                </c:pt>
                <c:pt idx="75">
                  <c:v>666979.0</c:v>
                </c:pt>
                <c:pt idx="76">
                  <c:v>677216.0</c:v>
                </c:pt>
                <c:pt idx="77">
                  <c:v>678473.0</c:v>
                </c:pt>
                <c:pt idx="78">
                  <c:v>680314.0</c:v>
                </c:pt>
                <c:pt idx="79">
                  <c:v>683181.0</c:v>
                </c:pt>
                <c:pt idx="80">
                  <c:v>686993.0</c:v>
                </c:pt>
                <c:pt idx="81">
                  <c:v>689566.0</c:v>
                </c:pt>
                <c:pt idx="82">
                  <c:v>694266.0</c:v>
                </c:pt>
                <c:pt idx="83">
                  <c:v>695773.0</c:v>
                </c:pt>
                <c:pt idx="84">
                  <c:v>699297.0</c:v>
                </c:pt>
                <c:pt idx="93">
                  <c:v>726463.0</c:v>
                </c:pt>
                <c:pt idx="103">
                  <c:v>737716.0</c:v>
                </c:pt>
                <c:pt idx="104">
                  <c:v>738023.0</c:v>
                </c:pt>
                <c:pt idx="105">
                  <c:v>738023.0</c:v>
                </c:pt>
                <c:pt idx="106">
                  <c:v>738954.0</c:v>
                </c:pt>
                <c:pt idx="107">
                  <c:v>739410.0</c:v>
                </c:pt>
                <c:pt idx="108">
                  <c:v>739410.0</c:v>
                </c:pt>
                <c:pt idx="109">
                  <c:v>740018.0</c:v>
                </c:pt>
                <c:pt idx="110">
                  <c:v>741074.0</c:v>
                </c:pt>
                <c:pt idx="111">
                  <c:v>741074.0</c:v>
                </c:pt>
                <c:pt idx="112">
                  <c:v>741669.0</c:v>
                </c:pt>
                <c:pt idx="113">
                  <c:v>741669.0</c:v>
                </c:pt>
                <c:pt idx="114">
                  <c:v>741669.0</c:v>
                </c:pt>
                <c:pt idx="115">
                  <c:v>741669.0</c:v>
                </c:pt>
                <c:pt idx="116">
                  <c:v>742239.0</c:v>
                </c:pt>
                <c:pt idx="117">
                  <c:v>742239.0</c:v>
                </c:pt>
                <c:pt idx="118">
                  <c:v>742239.0</c:v>
                </c:pt>
                <c:pt idx="119">
                  <c:v>742239.0</c:v>
                </c:pt>
                <c:pt idx="120">
                  <c:v>742239.0</c:v>
                </c:pt>
                <c:pt idx="121">
                  <c:v>742239.0</c:v>
                </c:pt>
                <c:pt idx="122">
                  <c:v>742239.0</c:v>
                </c:pt>
                <c:pt idx="123">
                  <c:v>742239.0</c:v>
                </c:pt>
                <c:pt idx="124">
                  <c:v>742239.0</c:v>
                </c:pt>
                <c:pt idx="125">
                  <c:v>742239.0</c:v>
                </c:pt>
                <c:pt idx="126">
                  <c:v>742239.0</c:v>
                </c:pt>
                <c:pt idx="127">
                  <c:v>742239.0</c:v>
                </c:pt>
                <c:pt idx="128">
                  <c:v>742239.0</c:v>
                </c:pt>
                <c:pt idx="129">
                  <c:v>742239.0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Kaohsiung!$K$1</c:f>
              <c:strCache>
                <c:ptCount val="1"/>
                <c:pt idx="0">
                  <c:v>中視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Kaohsiung!$G$2:$G$132</c:f>
              <c:numCache>
                <c:formatCode>h:mm</c:formatCode>
                <c:ptCount val="131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Kaohsiung!$K$2:$K$132</c:f>
              <c:numCache>
                <c:formatCode>General</c:formatCode>
                <c:ptCount val="1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265.0</c:v>
                </c:pt>
                <c:pt idx="4">
                  <c:v>1567.0</c:v>
                </c:pt>
                <c:pt idx="5">
                  <c:v>6102.0</c:v>
                </c:pt>
                <c:pt idx="6">
                  <c:v>9135.0</c:v>
                </c:pt>
                <c:pt idx="7">
                  <c:v>9376.0</c:v>
                </c:pt>
                <c:pt idx="8">
                  <c:v>31830.0</c:v>
                </c:pt>
                <c:pt idx="9">
                  <c:v>41372.0</c:v>
                </c:pt>
                <c:pt idx="10">
                  <c:v>62292.0</c:v>
                </c:pt>
                <c:pt idx="11">
                  <c:v>76648.0</c:v>
                </c:pt>
                <c:pt idx="12">
                  <c:v>102615.0</c:v>
                </c:pt>
                <c:pt idx="13">
                  <c:v>121705.0</c:v>
                </c:pt>
                <c:pt idx="14">
                  <c:v>141026.0</c:v>
                </c:pt>
                <c:pt idx="15">
                  <c:v>159437.0</c:v>
                </c:pt>
                <c:pt idx="16">
                  <c:v>184231.0</c:v>
                </c:pt>
                <c:pt idx="17">
                  <c:v>197574.0</c:v>
                </c:pt>
                <c:pt idx="18">
                  <c:v>201393.0</c:v>
                </c:pt>
                <c:pt idx="19">
                  <c:v>216503.0</c:v>
                </c:pt>
                <c:pt idx="20">
                  <c:v>226684.0</c:v>
                </c:pt>
                <c:pt idx="21">
                  <c:v>237582.0</c:v>
                </c:pt>
                <c:pt idx="22">
                  <c:v>246325.0</c:v>
                </c:pt>
                <c:pt idx="23">
                  <c:v>254359.0</c:v>
                </c:pt>
                <c:pt idx="24">
                  <c:v>276195.0</c:v>
                </c:pt>
                <c:pt idx="25">
                  <c:v>280572.0</c:v>
                </c:pt>
                <c:pt idx="26">
                  <c:v>293671.0</c:v>
                </c:pt>
                <c:pt idx="27">
                  <c:v>302948.0</c:v>
                </c:pt>
                <c:pt idx="28">
                  <c:v>315302.0</c:v>
                </c:pt>
                <c:pt idx="29">
                  <c:v>319203.0</c:v>
                </c:pt>
                <c:pt idx="30">
                  <c:v>322771.0</c:v>
                </c:pt>
                <c:pt idx="31">
                  <c:v>338224.0</c:v>
                </c:pt>
                <c:pt idx="32">
                  <c:v>344035.0</c:v>
                </c:pt>
                <c:pt idx="33">
                  <c:v>355446.0</c:v>
                </c:pt>
                <c:pt idx="34">
                  <c:v>364090.0</c:v>
                </c:pt>
                <c:pt idx="35">
                  <c:v>377232.0</c:v>
                </c:pt>
                <c:pt idx="36">
                  <c:v>404763.0</c:v>
                </c:pt>
                <c:pt idx="37">
                  <c:v>462639.0</c:v>
                </c:pt>
                <c:pt idx="38">
                  <c:v>496106.0</c:v>
                </c:pt>
                <c:pt idx="39">
                  <c:v>496448.0</c:v>
                </c:pt>
                <c:pt idx="40">
                  <c:v>497579.0</c:v>
                </c:pt>
                <c:pt idx="41">
                  <c:v>503001.0</c:v>
                </c:pt>
                <c:pt idx="42">
                  <c:v>508170.0</c:v>
                </c:pt>
                <c:pt idx="43">
                  <c:v>508170.0</c:v>
                </c:pt>
                <c:pt idx="44">
                  <c:v>508170.0</c:v>
                </c:pt>
                <c:pt idx="45">
                  <c:v>508170.0</c:v>
                </c:pt>
                <c:pt idx="46">
                  <c:v>508170.0</c:v>
                </c:pt>
                <c:pt idx="47">
                  <c:v>513947.0</c:v>
                </c:pt>
                <c:pt idx="48">
                  <c:v>515180.0</c:v>
                </c:pt>
                <c:pt idx="49">
                  <c:v>520100.0</c:v>
                </c:pt>
                <c:pt idx="50">
                  <c:v>521340.0</c:v>
                </c:pt>
                <c:pt idx="51">
                  <c:v>522641.0</c:v>
                </c:pt>
                <c:pt idx="52">
                  <c:v>522641.0</c:v>
                </c:pt>
                <c:pt idx="53">
                  <c:v>522641.0</c:v>
                </c:pt>
                <c:pt idx="54">
                  <c:v>522641.0</c:v>
                </c:pt>
                <c:pt idx="55">
                  <c:v>522641.0</c:v>
                </c:pt>
                <c:pt idx="56">
                  <c:v>522641.0</c:v>
                </c:pt>
                <c:pt idx="57">
                  <c:v>522641.0</c:v>
                </c:pt>
                <c:pt idx="58">
                  <c:v>531178.0</c:v>
                </c:pt>
                <c:pt idx="59">
                  <c:v>538987.0</c:v>
                </c:pt>
                <c:pt idx="60">
                  <c:v>547670.0</c:v>
                </c:pt>
                <c:pt idx="61">
                  <c:v>558354.0</c:v>
                </c:pt>
                <c:pt idx="62">
                  <c:v>565799.0</c:v>
                </c:pt>
                <c:pt idx="63">
                  <c:v>573407.0</c:v>
                </c:pt>
                <c:pt idx="64">
                  <c:v>580543.0</c:v>
                </c:pt>
                <c:pt idx="65">
                  <c:v>586707.0</c:v>
                </c:pt>
                <c:pt idx="66">
                  <c:v>596853.0</c:v>
                </c:pt>
                <c:pt idx="67">
                  <c:v>604481.0</c:v>
                </c:pt>
                <c:pt idx="68">
                  <c:v>608100.0</c:v>
                </c:pt>
                <c:pt idx="69">
                  <c:v>615156.0</c:v>
                </c:pt>
                <c:pt idx="70">
                  <c:v>625445.0</c:v>
                </c:pt>
                <c:pt idx="71">
                  <c:v>629352.0</c:v>
                </c:pt>
                <c:pt idx="72">
                  <c:v>640619.0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Kaohsiung!$L$1</c:f>
              <c:strCache>
                <c:ptCount val="1"/>
                <c:pt idx="0">
                  <c:v>東森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Kaohsiung!$G$2:$G$132</c:f>
              <c:numCache>
                <c:formatCode>h:mm</c:formatCode>
                <c:ptCount val="131"/>
                <c:pt idx="0">
                  <c:v>0.666666666666667</c:v>
                </c:pt>
                <c:pt idx="1">
                  <c:v>0.670138888888889</c:v>
                </c:pt>
                <c:pt idx="2">
                  <c:v>0.673611111111111</c:v>
                </c:pt>
                <c:pt idx="3">
                  <c:v>0.677083333333333</c:v>
                </c:pt>
                <c:pt idx="4">
                  <c:v>0.680555555555555</c:v>
                </c:pt>
                <c:pt idx="5">
                  <c:v>0.684027777777778</c:v>
                </c:pt>
                <c:pt idx="6">
                  <c:v>0.6875</c:v>
                </c:pt>
                <c:pt idx="7">
                  <c:v>0.690972222222222</c:v>
                </c:pt>
                <c:pt idx="8">
                  <c:v>0.694444444444444</c:v>
                </c:pt>
                <c:pt idx="9">
                  <c:v>0.697916666666667</c:v>
                </c:pt>
                <c:pt idx="10">
                  <c:v>0.701388888888889</c:v>
                </c:pt>
                <c:pt idx="11">
                  <c:v>0.704861111111111</c:v>
                </c:pt>
                <c:pt idx="12">
                  <c:v>0.708333333333333</c:v>
                </c:pt>
                <c:pt idx="13">
                  <c:v>0.711805555555555</c:v>
                </c:pt>
                <c:pt idx="14">
                  <c:v>0.715277777777778</c:v>
                </c:pt>
                <c:pt idx="15">
                  <c:v>0.71875</c:v>
                </c:pt>
                <c:pt idx="16">
                  <c:v>0.722222222222222</c:v>
                </c:pt>
                <c:pt idx="17">
                  <c:v>0.725694444444444</c:v>
                </c:pt>
                <c:pt idx="18">
                  <c:v>0.729166666666667</c:v>
                </c:pt>
                <c:pt idx="19">
                  <c:v>0.732638888888889</c:v>
                </c:pt>
                <c:pt idx="20">
                  <c:v>0.736111111111111</c:v>
                </c:pt>
                <c:pt idx="21">
                  <c:v>0.739583333333333</c:v>
                </c:pt>
                <c:pt idx="22">
                  <c:v>0.743055555555555</c:v>
                </c:pt>
                <c:pt idx="23">
                  <c:v>0.746527777777778</c:v>
                </c:pt>
                <c:pt idx="24">
                  <c:v>0.75</c:v>
                </c:pt>
                <c:pt idx="25">
                  <c:v>0.753472222222222</c:v>
                </c:pt>
                <c:pt idx="26">
                  <c:v>0.756944444444444</c:v>
                </c:pt>
                <c:pt idx="27">
                  <c:v>0.760416666666667</c:v>
                </c:pt>
                <c:pt idx="28">
                  <c:v>0.763888888888889</c:v>
                </c:pt>
                <c:pt idx="29">
                  <c:v>0.767361111111111</c:v>
                </c:pt>
                <c:pt idx="30">
                  <c:v>0.770833333333333</c:v>
                </c:pt>
                <c:pt idx="31">
                  <c:v>0.774305555555555</c:v>
                </c:pt>
                <c:pt idx="32">
                  <c:v>0.777777777777778</c:v>
                </c:pt>
                <c:pt idx="33">
                  <c:v>0.78125</c:v>
                </c:pt>
                <c:pt idx="34">
                  <c:v>0.784722222222222</c:v>
                </c:pt>
                <c:pt idx="35">
                  <c:v>0.788194444444444</c:v>
                </c:pt>
                <c:pt idx="36">
                  <c:v>0.791666666666667</c:v>
                </c:pt>
                <c:pt idx="37">
                  <c:v>0.795138888888889</c:v>
                </c:pt>
                <c:pt idx="38">
                  <c:v>0.798611111111111</c:v>
                </c:pt>
                <c:pt idx="39">
                  <c:v>0.802083333333333</c:v>
                </c:pt>
                <c:pt idx="40">
                  <c:v>0.805555555555555</c:v>
                </c:pt>
                <c:pt idx="41">
                  <c:v>0.809027777777778</c:v>
                </c:pt>
                <c:pt idx="42">
                  <c:v>0.8125</c:v>
                </c:pt>
                <c:pt idx="43">
                  <c:v>0.815972222222222</c:v>
                </c:pt>
                <c:pt idx="44">
                  <c:v>0.819444444444444</c:v>
                </c:pt>
                <c:pt idx="45">
                  <c:v>0.822916666666667</c:v>
                </c:pt>
                <c:pt idx="46">
                  <c:v>0.826388888888889</c:v>
                </c:pt>
                <c:pt idx="47">
                  <c:v>0.829861111111111</c:v>
                </c:pt>
                <c:pt idx="48">
                  <c:v>0.833333333333333</c:v>
                </c:pt>
                <c:pt idx="49">
                  <c:v>0.836805555555555</c:v>
                </c:pt>
                <c:pt idx="50">
                  <c:v>0.840277777777778</c:v>
                </c:pt>
                <c:pt idx="51">
                  <c:v>0.84375</c:v>
                </c:pt>
                <c:pt idx="52">
                  <c:v>0.847222222222222</c:v>
                </c:pt>
                <c:pt idx="53">
                  <c:v>0.850694444444444</c:v>
                </c:pt>
                <c:pt idx="54">
                  <c:v>0.854166666666667</c:v>
                </c:pt>
                <c:pt idx="55">
                  <c:v>0.857638888888889</c:v>
                </c:pt>
                <c:pt idx="56">
                  <c:v>0.861111111111111</c:v>
                </c:pt>
                <c:pt idx="57">
                  <c:v>0.864583333333333</c:v>
                </c:pt>
                <c:pt idx="58">
                  <c:v>0.868055555555555</c:v>
                </c:pt>
                <c:pt idx="59">
                  <c:v>0.871527777777778</c:v>
                </c:pt>
                <c:pt idx="60">
                  <c:v>0.875</c:v>
                </c:pt>
                <c:pt idx="61">
                  <c:v>0.878472222222222</c:v>
                </c:pt>
                <c:pt idx="62">
                  <c:v>0.881944444444444</c:v>
                </c:pt>
                <c:pt idx="63">
                  <c:v>0.885416666666667</c:v>
                </c:pt>
                <c:pt idx="64">
                  <c:v>0.888888888888889</c:v>
                </c:pt>
                <c:pt idx="65">
                  <c:v>0.892361111111111</c:v>
                </c:pt>
                <c:pt idx="66">
                  <c:v>0.895833333333333</c:v>
                </c:pt>
                <c:pt idx="67">
                  <c:v>0.899305555555555</c:v>
                </c:pt>
                <c:pt idx="68">
                  <c:v>0.902777777777778</c:v>
                </c:pt>
                <c:pt idx="69">
                  <c:v>0.90625</c:v>
                </c:pt>
                <c:pt idx="70">
                  <c:v>0.909722222222222</c:v>
                </c:pt>
                <c:pt idx="71">
                  <c:v>0.913194444444445</c:v>
                </c:pt>
                <c:pt idx="72">
                  <c:v>0.916666666666667</c:v>
                </c:pt>
                <c:pt idx="73">
                  <c:v>0.920138888888889</c:v>
                </c:pt>
                <c:pt idx="74">
                  <c:v>0.923611111111111</c:v>
                </c:pt>
                <c:pt idx="75">
                  <c:v>0.927083333333333</c:v>
                </c:pt>
                <c:pt idx="76">
                  <c:v>0.930555555555555</c:v>
                </c:pt>
                <c:pt idx="77">
                  <c:v>0.934027777777778</c:v>
                </c:pt>
                <c:pt idx="78">
                  <c:v>0.9375</c:v>
                </c:pt>
                <c:pt idx="79">
                  <c:v>0.940972222222222</c:v>
                </c:pt>
                <c:pt idx="80">
                  <c:v>0.944444444444444</c:v>
                </c:pt>
                <c:pt idx="81">
                  <c:v>0.947916666666667</c:v>
                </c:pt>
                <c:pt idx="82">
                  <c:v>0.951388888888889</c:v>
                </c:pt>
                <c:pt idx="83">
                  <c:v>0.954861111111111</c:v>
                </c:pt>
                <c:pt idx="84">
                  <c:v>0.958333333333333</c:v>
                </c:pt>
                <c:pt idx="85">
                  <c:v>0.961805555555555</c:v>
                </c:pt>
                <c:pt idx="86">
                  <c:v>0.965277777777778</c:v>
                </c:pt>
                <c:pt idx="87">
                  <c:v>0.96875</c:v>
                </c:pt>
                <c:pt idx="88">
                  <c:v>0.972222222222222</c:v>
                </c:pt>
                <c:pt idx="89">
                  <c:v>0.975694444444445</c:v>
                </c:pt>
                <c:pt idx="90">
                  <c:v>0.979166666666667</c:v>
                </c:pt>
                <c:pt idx="91">
                  <c:v>0.982638888888889</c:v>
                </c:pt>
                <c:pt idx="92">
                  <c:v>0.986111111111111</c:v>
                </c:pt>
                <c:pt idx="93">
                  <c:v>0.989583333333333</c:v>
                </c:pt>
                <c:pt idx="94">
                  <c:v>0.993055555555555</c:v>
                </c:pt>
                <c:pt idx="95">
                  <c:v>0.996527777777778</c:v>
                </c:pt>
                <c:pt idx="96">
                  <c:v>0.0</c:v>
                </c:pt>
                <c:pt idx="97">
                  <c:v>0.00347222222222222</c:v>
                </c:pt>
                <c:pt idx="98">
                  <c:v>0.00694444444444444</c:v>
                </c:pt>
                <c:pt idx="99">
                  <c:v>0.0104166666666667</c:v>
                </c:pt>
                <c:pt idx="100">
                  <c:v>0.0138888888888889</c:v>
                </c:pt>
                <c:pt idx="101">
                  <c:v>0.0173611111111111</c:v>
                </c:pt>
                <c:pt idx="102">
                  <c:v>0.0208333333333333</c:v>
                </c:pt>
                <c:pt idx="103">
                  <c:v>0.0243055555555556</c:v>
                </c:pt>
                <c:pt idx="104">
                  <c:v>0.0277777777777778</c:v>
                </c:pt>
                <c:pt idx="105">
                  <c:v>0.03125</c:v>
                </c:pt>
                <c:pt idx="106">
                  <c:v>0.0347222222222222</c:v>
                </c:pt>
                <c:pt idx="107">
                  <c:v>0.0381944444444444</c:v>
                </c:pt>
                <c:pt idx="108">
                  <c:v>0.0416666666666667</c:v>
                </c:pt>
                <c:pt idx="109">
                  <c:v>0.0451388888888889</c:v>
                </c:pt>
                <c:pt idx="110">
                  <c:v>0.0486111111111111</c:v>
                </c:pt>
                <c:pt idx="111">
                  <c:v>0.0520833333333333</c:v>
                </c:pt>
                <c:pt idx="112">
                  <c:v>0.0555555555555555</c:v>
                </c:pt>
                <c:pt idx="113">
                  <c:v>0.0590277777777778</c:v>
                </c:pt>
                <c:pt idx="114">
                  <c:v>0.0625</c:v>
                </c:pt>
                <c:pt idx="115">
                  <c:v>0.0659722222222222</c:v>
                </c:pt>
                <c:pt idx="116">
                  <c:v>0.0694444444444444</c:v>
                </c:pt>
                <c:pt idx="117">
                  <c:v>0.0729166666666667</c:v>
                </c:pt>
                <c:pt idx="118">
                  <c:v>0.0763888888888889</c:v>
                </c:pt>
                <c:pt idx="119">
                  <c:v>0.0798611111111111</c:v>
                </c:pt>
                <c:pt idx="120">
                  <c:v>0.0833333333333333</c:v>
                </c:pt>
                <c:pt idx="121">
                  <c:v>0.0868055555555555</c:v>
                </c:pt>
                <c:pt idx="122">
                  <c:v>0.0902777777777778</c:v>
                </c:pt>
                <c:pt idx="123">
                  <c:v>0.09375</c:v>
                </c:pt>
                <c:pt idx="124">
                  <c:v>0.0972222222222222</c:v>
                </c:pt>
                <c:pt idx="125">
                  <c:v>0.100694444444444</c:v>
                </c:pt>
                <c:pt idx="126">
                  <c:v>0.104166666666667</c:v>
                </c:pt>
                <c:pt idx="127">
                  <c:v>0.107638888888889</c:v>
                </c:pt>
                <c:pt idx="128">
                  <c:v>0.111111111111111</c:v>
                </c:pt>
              </c:numCache>
            </c:numRef>
          </c:cat>
          <c:val>
            <c:numRef>
              <c:f>Kaohsiung!$L$2:$L$132</c:f>
              <c:numCache>
                <c:formatCode>General</c:formatCode>
                <c:ptCount val="131"/>
                <c:pt idx="0">
                  <c:v>0.0</c:v>
                </c:pt>
                <c:pt idx="1">
                  <c:v>0.0</c:v>
                </c:pt>
                <c:pt idx="2">
                  <c:v>74.0</c:v>
                </c:pt>
                <c:pt idx="3">
                  <c:v>190.0</c:v>
                </c:pt>
                <c:pt idx="4">
                  <c:v>1432.0</c:v>
                </c:pt>
                <c:pt idx="5">
                  <c:v>3420.0</c:v>
                </c:pt>
                <c:pt idx="6">
                  <c:v>5210.0</c:v>
                </c:pt>
                <c:pt idx="7">
                  <c:v>12988.0</c:v>
                </c:pt>
                <c:pt idx="8">
                  <c:v>26614.0</c:v>
                </c:pt>
                <c:pt idx="9">
                  <c:v>40943.0</c:v>
                </c:pt>
                <c:pt idx="10">
                  <c:v>54989.0</c:v>
                </c:pt>
                <c:pt idx="11">
                  <c:v>71251.0</c:v>
                </c:pt>
                <c:pt idx="12">
                  <c:v>93256.0</c:v>
                </c:pt>
                <c:pt idx="13">
                  <c:v>121787.0</c:v>
                </c:pt>
                <c:pt idx="14">
                  <c:v>137814.0</c:v>
                </c:pt>
                <c:pt idx="15">
                  <c:v>155512.0</c:v>
                </c:pt>
                <c:pt idx="16">
                  <c:v>178431.0</c:v>
                </c:pt>
                <c:pt idx="17">
                  <c:v>190215.0</c:v>
                </c:pt>
                <c:pt idx="18">
                  <c:v>209869.0</c:v>
                </c:pt>
                <c:pt idx="19">
                  <c:v>226781.0</c:v>
                </c:pt>
                <c:pt idx="20">
                  <c:v>234045.0</c:v>
                </c:pt>
                <c:pt idx="21">
                  <c:v>243681.0</c:v>
                </c:pt>
                <c:pt idx="22">
                  <c:v>250041.0</c:v>
                </c:pt>
                <c:pt idx="23">
                  <c:v>257851.0</c:v>
                </c:pt>
                <c:pt idx="24">
                  <c:v>265891.0</c:v>
                </c:pt>
                <c:pt idx="25">
                  <c:v>277388.0</c:v>
                </c:pt>
                <c:pt idx="26">
                  <c:v>295104.0</c:v>
                </c:pt>
                <c:pt idx="27">
                  <c:v>318668.0</c:v>
                </c:pt>
                <c:pt idx="28">
                  <c:v>320114.0</c:v>
                </c:pt>
                <c:pt idx="29">
                  <c:v>322863.0</c:v>
                </c:pt>
                <c:pt idx="30">
                  <c:v>328766.0</c:v>
                </c:pt>
                <c:pt idx="31">
                  <c:v>336783.0</c:v>
                </c:pt>
                <c:pt idx="32">
                  <c:v>345673.0</c:v>
                </c:pt>
                <c:pt idx="33">
                  <c:v>353243.0</c:v>
                </c:pt>
                <c:pt idx="34">
                  <c:v>361023.0</c:v>
                </c:pt>
                <c:pt idx="35">
                  <c:v>372483.0</c:v>
                </c:pt>
                <c:pt idx="36">
                  <c:v>391022.0</c:v>
                </c:pt>
                <c:pt idx="37">
                  <c:v>401233.0</c:v>
                </c:pt>
                <c:pt idx="38">
                  <c:v>439852.0</c:v>
                </c:pt>
                <c:pt idx="39">
                  <c:v>453672.0</c:v>
                </c:pt>
                <c:pt idx="40">
                  <c:v>497365.0</c:v>
                </c:pt>
                <c:pt idx="41">
                  <c:v>499586.0</c:v>
                </c:pt>
                <c:pt idx="42">
                  <c:v>499831.0</c:v>
                </c:pt>
                <c:pt idx="43">
                  <c:v>499831.0</c:v>
                </c:pt>
                <c:pt idx="44">
                  <c:v>499852.0</c:v>
                </c:pt>
                <c:pt idx="45">
                  <c:v>520012.0</c:v>
                </c:pt>
                <c:pt idx="46">
                  <c:v>527612.0</c:v>
                </c:pt>
                <c:pt idx="47">
                  <c:v>527612.0</c:v>
                </c:pt>
                <c:pt idx="48">
                  <c:v>527612.0</c:v>
                </c:pt>
                <c:pt idx="49">
                  <c:v>527612.0</c:v>
                </c:pt>
                <c:pt idx="50">
                  <c:v>527612.0</c:v>
                </c:pt>
                <c:pt idx="51">
                  <c:v>527612.0</c:v>
                </c:pt>
                <c:pt idx="52">
                  <c:v>527612.0</c:v>
                </c:pt>
                <c:pt idx="53">
                  <c:v>527612.0</c:v>
                </c:pt>
                <c:pt idx="54">
                  <c:v>527612.0</c:v>
                </c:pt>
                <c:pt idx="55">
                  <c:v>527612.0</c:v>
                </c:pt>
                <c:pt idx="56">
                  <c:v>527612.0</c:v>
                </c:pt>
                <c:pt idx="57">
                  <c:v>527612.0</c:v>
                </c:pt>
                <c:pt idx="58">
                  <c:v>531178.0</c:v>
                </c:pt>
                <c:pt idx="59">
                  <c:v>538987.0</c:v>
                </c:pt>
                <c:pt idx="60">
                  <c:v>547670.0</c:v>
                </c:pt>
                <c:pt idx="61">
                  <c:v>555450.0</c:v>
                </c:pt>
                <c:pt idx="62">
                  <c:v>555450.0</c:v>
                </c:pt>
                <c:pt idx="63">
                  <c:v>555450.0</c:v>
                </c:pt>
                <c:pt idx="64">
                  <c:v>555450.0</c:v>
                </c:pt>
                <c:pt idx="65">
                  <c:v>555450.0</c:v>
                </c:pt>
                <c:pt idx="66">
                  <c:v>555450.0</c:v>
                </c:pt>
                <c:pt idx="67">
                  <c:v>555450.0</c:v>
                </c:pt>
                <c:pt idx="68">
                  <c:v>608100.0</c:v>
                </c:pt>
                <c:pt idx="69">
                  <c:v>615156.0</c:v>
                </c:pt>
                <c:pt idx="70">
                  <c:v>625445.0</c:v>
                </c:pt>
                <c:pt idx="71">
                  <c:v>629352.0</c:v>
                </c:pt>
                <c:pt idx="72">
                  <c:v>640619.0</c:v>
                </c:pt>
                <c:pt idx="73">
                  <c:v>653336.0</c:v>
                </c:pt>
                <c:pt idx="74">
                  <c:v>656255.0</c:v>
                </c:pt>
                <c:pt idx="75">
                  <c:v>663962.0</c:v>
                </c:pt>
                <c:pt idx="76">
                  <c:v>663962.0</c:v>
                </c:pt>
                <c:pt idx="77">
                  <c:v>663962.0</c:v>
                </c:pt>
                <c:pt idx="78">
                  <c:v>680314.0</c:v>
                </c:pt>
                <c:pt idx="79">
                  <c:v>680314.0</c:v>
                </c:pt>
                <c:pt idx="80">
                  <c:v>683181.0</c:v>
                </c:pt>
                <c:pt idx="81">
                  <c:v>684122.0</c:v>
                </c:pt>
                <c:pt idx="82">
                  <c:v>689566.0</c:v>
                </c:pt>
                <c:pt idx="83">
                  <c:v>689566.0</c:v>
                </c:pt>
                <c:pt idx="84">
                  <c:v>699297.0</c:v>
                </c:pt>
                <c:pt idx="85">
                  <c:v>701689.0</c:v>
                </c:pt>
                <c:pt idx="86">
                  <c:v>704415.0</c:v>
                </c:pt>
                <c:pt idx="87">
                  <c:v>707586.0</c:v>
                </c:pt>
                <c:pt idx="88">
                  <c:v>712279.0</c:v>
                </c:pt>
                <c:pt idx="89">
                  <c:v>714838.0</c:v>
                </c:pt>
                <c:pt idx="90">
                  <c:v>715748.0</c:v>
                </c:pt>
                <c:pt idx="91">
                  <c:v>719830.0</c:v>
                </c:pt>
                <c:pt idx="92">
                  <c:v>720262.0</c:v>
                </c:pt>
                <c:pt idx="93">
                  <c:v>723660.0</c:v>
                </c:pt>
                <c:pt idx="94">
                  <c:v>724114.0</c:v>
                </c:pt>
                <c:pt idx="95">
                  <c:v>727269.0</c:v>
                </c:pt>
                <c:pt idx="96">
                  <c:v>729080.0</c:v>
                </c:pt>
                <c:pt idx="97">
                  <c:v>730741.0</c:v>
                </c:pt>
                <c:pt idx="98">
                  <c:v>732036.0</c:v>
                </c:pt>
                <c:pt idx="99">
                  <c:v>734863.0</c:v>
                </c:pt>
                <c:pt idx="100">
                  <c:v>734863.0</c:v>
                </c:pt>
                <c:pt idx="101">
                  <c:v>735898.0</c:v>
                </c:pt>
                <c:pt idx="102">
                  <c:v>735898.0</c:v>
                </c:pt>
                <c:pt idx="103">
                  <c:v>737152.0</c:v>
                </c:pt>
                <c:pt idx="104">
                  <c:v>737716.0</c:v>
                </c:pt>
                <c:pt idx="105">
                  <c:v>738023.0</c:v>
                </c:pt>
                <c:pt idx="106">
                  <c:v>738023.0</c:v>
                </c:pt>
                <c:pt idx="107">
                  <c:v>738023.0</c:v>
                </c:pt>
                <c:pt idx="108">
                  <c:v>738023.0</c:v>
                </c:pt>
                <c:pt idx="109">
                  <c:v>738023.0</c:v>
                </c:pt>
                <c:pt idx="110">
                  <c:v>740631.0</c:v>
                </c:pt>
                <c:pt idx="111">
                  <c:v>741074.0</c:v>
                </c:pt>
                <c:pt idx="112">
                  <c:v>741669.0</c:v>
                </c:pt>
                <c:pt idx="113">
                  <c:v>741669.0</c:v>
                </c:pt>
                <c:pt idx="114">
                  <c:v>741669.0</c:v>
                </c:pt>
                <c:pt idx="115">
                  <c:v>741669.0</c:v>
                </c:pt>
                <c:pt idx="116">
                  <c:v>741669.0</c:v>
                </c:pt>
                <c:pt idx="117">
                  <c:v>742239.0</c:v>
                </c:pt>
                <c:pt idx="118">
                  <c:v>742239.0</c:v>
                </c:pt>
                <c:pt idx="119">
                  <c:v>742239.0</c:v>
                </c:pt>
                <c:pt idx="120">
                  <c:v>742239.0</c:v>
                </c:pt>
                <c:pt idx="121">
                  <c:v>742239.0</c:v>
                </c:pt>
                <c:pt idx="122">
                  <c:v>742239.0</c:v>
                </c:pt>
                <c:pt idx="123">
                  <c:v>742239.0</c:v>
                </c:pt>
                <c:pt idx="124">
                  <c:v>742239.0</c:v>
                </c:pt>
                <c:pt idx="125">
                  <c:v>742239.0</c:v>
                </c:pt>
                <c:pt idx="126">
                  <c:v>742239.0</c:v>
                </c:pt>
                <c:pt idx="127">
                  <c:v>742239.0</c:v>
                </c:pt>
                <c:pt idx="128">
                  <c:v>742239.0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95712176"/>
        <c:axId val="-395721280"/>
      </c:lineChart>
      <c:catAx>
        <c:axId val="-395712176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95721280"/>
        <c:crosses val="autoZero"/>
        <c:auto val="1"/>
        <c:lblAlgn val="ctr"/>
        <c:lblOffset val="100"/>
        <c:noMultiLvlLbl val="0"/>
      </c:catAx>
      <c:valAx>
        <c:axId val="-39572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9571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596900</xdr:colOff>
      <xdr:row>0</xdr:row>
      <xdr:rowOff>63500</xdr:rowOff>
    </xdr:from>
    <xdr:to>
      <xdr:col>18</xdr:col>
      <xdr:colOff>215900</xdr:colOff>
      <xdr:row>13</xdr:row>
      <xdr:rowOff>165100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596900</xdr:colOff>
      <xdr:row>14</xdr:row>
      <xdr:rowOff>101600</xdr:rowOff>
    </xdr:from>
    <xdr:to>
      <xdr:col>18</xdr:col>
      <xdr:colOff>215900</xdr:colOff>
      <xdr:row>28</xdr:row>
      <xdr:rowOff>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394165</xdr:colOff>
      <xdr:row>0</xdr:row>
      <xdr:rowOff>90448</xdr:rowOff>
    </xdr:from>
    <xdr:to>
      <xdr:col>18</xdr:col>
      <xdr:colOff>305265</xdr:colOff>
      <xdr:row>13</xdr:row>
      <xdr:rowOff>190189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286989</xdr:colOff>
      <xdr:row>14</xdr:row>
      <xdr:rowOff>103149</xdr:rowOff>
    </xdr:from>
    <xdr:to>
      <xdr:col>18</xdr:col>
      <xdr:colOff>242539</xdr:colOff>
      <xdr:row>29</xdr:row>
      <xdr:rowOff>52349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412750</xdr:colOff>
      <xdr:row>2</xdr:row>
      <xdr:rowOff>114300</xdr:rowOff>
    </xdr:from>
    <xdr:to>
      <xdr:col>19</xdr:col>
      <xdr:colOff>431800</xdr:colOff>
      <xdr:row>16</xdr:row>
      <xdr:rowOff>12700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323850</xdr:colOff>
      <xdr:row>16</xdr:row>
      <xdr:rowOff>165100</xdr:rowOff>
    </xdr:from>
    <xdr:to>
      <xdr:col>19</xdr:col>
      <xdr:colOff>355600</xdr:colOff>
      <xdr:row>30</xdr:row>
      <xdr:rowOff>63500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14</xdr:row>
      <xdr:rowOff>177800</xdr:rowOff>
    </xdr:from>
    <xdr:to>
      <xdr:col>18</xdr:col>
      <xdr:colOff>114300</xdr:colOff>
      <xdr:row>28</xdr:row>
      <xdr:rowOff>76200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285750</xdr:colOff>
      <xdr:row>0</xdr:row>
      <xdr:rowOff>76200</xdr:rowOff>
    </xdr:from>
    <xdr:to>
      <xdr:col>18</xdr:col>
      <xdr:colOff>76200</xdr:colOff>
      <xdr:row>13</xdr:row>
      <xdr:rowOff>177800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716600</xdr:colOff>
      <xdr:row>2</xdr:row>
      <xdr:rowOff>45578</xdr:rowOff>
    </xdr:from>
    <xdr:to>
      <xdr:col>18</xdr:col>
      <xdr:colOff>330259</xdr:colOff>
      <xdr:row>15</xdr:row>
      <xdr:rowOff>145753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726808</xdr:colOff>
      <xdr:row>16</xdr:row>
      <xdr:rowOff>152400</xdr:rowOff>
    </xdr:from>
    <xdr:to>
      <xdr:col>18</xdr:col>
      <xdr:colOff>340467</xdr:colOff>
      <xdr:row>30</xdr:row>
      <xdr:rowOff>50800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336550</xdr:colOff>
      <xdr:row>0</xdr:row>
      <xdr:rowOff>63500</xdr:rowOff>
    </xdr:from>
    <xdr:to>
      <xdr:col>17</xdr:col>
      <xdr:colOff>781050</xdr:colOff>
      <xdr:row>13</xdr:row>
      <xdr:rowOff>165100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323850</xdr:colOff>
      <xdr:row>14</xdr:row>
      <xdr:rowOff>76200</xdr:rowOff>
    </xdr:from>
    <xdr:to>
      <xdr:col>17</xdr:col>
      <xdr:colOff>768350</xdr:colOff>
      <xdr:row>27</xdr:row>
      <xdr:rowOff>177800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topLeftCell="E1" zoomScale="69" workbookViewId="0">
      <selection activeCell="S20" sqref="S20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9</v>
      </c>
      <c r="B1" s="1" t="s">
        <v>8</v>
      </c>
      <c r="C1" s="1" t="s">
        <v>0</v>
      </c>
      <c r="D1" s="1" t="s">
        <v>5</v>
      </c>
      <c r="E1" s="1" t="s">
        <v>7</v>
      </c>
      <c r="F1" s="3" t="s">
        <v>6</v>
      </c>
      <c r="G1" s="1" t="s">
        <v>10</v>
      </c>
      <c r="H1" s="1" t="s">
        <v>8</v>
      </c>
      <c r="I1" s="1" t="s">
        <v>0</v>
      </c>
      <c r="J1" s="1" t="s">
        <v>1</v>
      </c>
      <c r="K1" s="1" t="s">
        <v>7</v>
      </c>
      <c r="L1" s="1" t="s">
        <v>2</v>
      </c>
    </row>
    <row r="2" spans="1:12" x14ac:dyDescent="0.2">
      <c r="A2" s="2">
        <v>0.66666666666666663</v>
      </c>
      <c r="C2" s="1">
        <v>0</v>
      </c>
      <c r="D2" s="1">
        <v>0</v>
      </c>
      <c r="E2" s="1">
        <v>0</v>
      </c>
      <c r="F2" s="3">
        <v>0</v>
      </c>
      <c r="G2" s="2">
        <v>0.66666666666666663</v>
      </c>
      <c r="I2" s="1">
        <v>0</v>
      </c>
      <c r="J2" s="1">
        <v>0</v>
      </c>
      <c r="K2" s="1">
        <v>0</v>
      </c>
      <c r="L2" s="3">
        <v>0</v>
      </c>
    </row>
    <row r="3" spans="1:12" x14ac:dyDescent="0.2">
      <c r="A3" s="2">
        <v>0.67013888888888884</v>
      </c>
      <c r="C3" s="1">
        <v>0</v>
      </c>
      <c r="D3" s="1">
        <v>0</v>
      </c>
      <c r="E3" s="1">
        <v>0</v>
      </c>
      <c r="F3" s="3">
        <v>0</v>
      </c>
      <c r="G3" s="2">
        <v>0.67013888888888884</v>
      </c>
      <c r="I3" s="1">
        <v>0</v>
      </c>
      <c r="J3" s="1">
        <v>0</v>
      </c>
      <c r="K3" s="1">
        <v>0</v>
      </c>
      <c r="L3" s="3">
        <v>0</v>
      </c>
    </row>
    <row r="4" spans="1:12" x14ac:dyDescent="0.2">
      <c r="A4" s="2">
        <v>0.67361111111111116</v>
      </c>
      <c r="C4" s="1">
        <v>0</v>
      </c>
      <c r="D4" s="1">
        <v>0</v>
      </c>
      <c r="E4" s="1">
        <v>0</v>
      </c>
      <c r="F4" s="3">
        <v>22</v>
      </c>
      <c r="G4" s="2">
        <v>0.67361111111111116</v>
      </c>
      <c r="I4" s="1">
        <v>0</v>
      </c>
      <c r="J4" s="1">
        <v>0</v>
      </c>
      <c r="K4" s="1">
        <v>0</v>
      </c>
      <c r="L4" s="3">
        <v>17</v>
      </c>
    </row>
    <row r="5" spans="1:12" x14ac:dyDescent="0.2">
      <c r="A5" s="2">
        <v>0.67708333333333337</v>
      </c>
      <c r="C5" s="1">
        <v>68</v>
      </c>
      <c r="D5" s="1">
        <v>438</v>
      </c>
      <c r="E5" s="1">
        <v>0</v>
      </c>
      <c r="F5" s="3">
        <v>68</v>
      </c>
      <c r="G5" s="2">
        <v>0.67708333333333337</v>
      </c>
      <c r="I5" s="1">
        <v>52</v>
      </c>
      <c r="J5" s="1">
        <v>482</v>
      </c>
      <c r="K5" s="1">
        <v>0</v>
      </c>
      <c r="L5" s="3">
        <v>52</v>
      </c>
    </row>
    <row r="6" spans="1:12" x14ac:dyDescent="0.2">
      <c r="A6" s="2">
        <v>0.68055555555555547</v>
      </c>
      <c r="C6" s="1">
        <v>71</v>
      </c>
      <c r="D6" s="1">
        <v>3730</v>
      </c>
      <c r="E6" s="1">
        <v>4253</v>
      </c>
      <c r="F6" s="3">
        <v>125</v>
      </c>
      <c r="G6" s="2">
        <v>0.68055555555555547</v>
      </c>
      <c r="I6" s="1">
        <v>462</v>
      </c>
      <c r="J6" s="1">
        <v>4278</v>
      </c>
      <c r="K6" s="1">
        <v>3662</v>
      </c>
      <c r="L6" s="3">
        <v>97</v>
      </c>
    </row>
    <row r="7" spans="1:12" x14ac:dyDescent="0.2">
      <c r="A7" s="2">
        <v>0.68402777777777779</v>
      </c>
      <c r="C7" s="1">
        <v>3962</v>
      </c>
      <c r="D7" s="1">
        <v>4318</v>
      </c>
      <c r="E7" s="1">
        <v>5958</v>
      </c>
      <c r="F7" s="3">
        <v>1957</v>
      </c>
      <c r="G7" s="2">
        <v>0.68402777777777779</v>
      </c>
      <c r="I7" s="1">
        <v>4527</v>
      </c>
      <c r="J7" s="1">
        <v>5218</v>
      </c>
      <c r="K7" s="1">
        <v>5452</v>
      </c>
      <c r="L7" s="3">
        <v>2153</v>
      </c>
    </row>
    <row r="8" spans="1:12" x14ac:dyDescent="0.2">
      <c r="A8" s="2">
        <v>0.6875</v>
      </c>
      <c r="C8" s="1">
        <v>3962</v>
      </c>
      <c r="D8" s="1">
        <v>8092</v>
      </c>
      <c r="E8" s="1">
        <v>7821</v>
      </c>
      <c r="F8" s="3">
        <v>3074</v>
      </c>
      <c r="G8" s="2">
        <v>0.6875</v>
      </c>
      <c r="I8" s="1">
        <v>4527</v>
      </c>
      <c r="J8" s="1">
        <v>8107</v>
      </c>
      <c r="K8" s="1">
        <v>7294</v>
      </c>
      <c r="L8" s="3">
        <v>3042</v>
      </c>
    </row>
    <row r="9" spans="1:12" x14ac:dyDescent="0.2">
      <c r="A9" s="2">
        <v>0.69097222222222221</v>
      </c>
      <c r="C9" s="1">
        <v>5613</v>
      </c>
      <c r="D9" s="1">
        <v>8298</v>
      </c>
      <c r="E9" s="1">
        <v>8731</v>
      </c>
      <c r="F9" s="3">
        <v>5332</v>
      </c>
      <c r="G9" s="2">
        <v>0.69097222222222221</v>
      </c>
      <c r="I9" s="1">
        <v>5930</v>
      </c>
      <c r="J9" s="1">
        <v>8831</v>
      </c>
      <c r="K9" s="1">
        <v>8267</v>
      </c>
      <c r="L9" s="3">
        <v>5478</v>
      </c>
    </row>
    <row r="10" spans="1:12" x14ac:dyDescent="0.2">
      <c r="A10" s="2">
        <v>0.69444444444444453</v>
      </c>
      <c r="C10" s="1">
        <v>8526</v>
      </c>
      <c r="D10" s="1">
        <v>21453</v>
      </c>
      <c r="E10" s="1">
        <v>27344</v>
      </c>
      <c r="F10" s="3">
        <v>7612</v>
      </c>
      <c r="G10" s="2">
        <v>0.69444444444444453</v>
      </c>
      <c r="I10" s="1">
        <v>9139</v>
      </c>
      <c r="J10" s="1">
        <v>25577</v>
      </c>
      <c r="K10" s="1">
        <v>26796</v>
      </c>
      <c r="L10" s="3">
        <v>8035</v>
      </c>
    </row>
    <row r="11" spans="1:12" x14ac:dyDescent="0.2">
      <c r="A11" s="2">
        <v>0.69791666666666663</v>
      </c>
      <c r="C11" s="1">
        <v>23012</v>
      </c>
      <c r="D11" s="1">
        <v>41345</v>
      </c>
      <c r="E11" s="1">
        <v>43348</v>
      </c>
      <c r="F11" s="3">
        <v>19412</v>
      </c>
      <c r="G11" s="2">
        <v>0.69791666666666663</v>
      </c>
      <c r="I11" s="1">
        <v>21457</v>
      </c>
      <c r="J11" s="1">
        <v>41208</v>
      </c>
      <c r="K11" s="1">
        <v>42941</v>
      </c>
      <c r="L11" s="3">
        <v>21196</v>
      </c>
    </row>
    <row r="12" spans="1:12" x14ac:dyDescent="0.2">
      <c r="A12" s="2">
        <v>0.70138888888888884</v>
      </c>
      <c r="C12" s="1">
        <v>42144</v>
      </c>
      <c r="D12" s="1">
        <v>60987</v>
      </c>
      <c r="E12" s="1">
        <v>74001</v>
      </c>
      <c r="F12" s="3">
        <v>38119</v>
      </c>
      <c r="G12" s="2">
        <v>0.70138888888888884</v>
      </c>
      <c r="I12" s="1">
        <v>41003</v>
      </c>
      <c r="J12" s="1">
        <v>61244</v>
      </c>
      <c r="K12" s="1">
        <v>72806</v>
      </c>
      <c r="L12" s="3">
        <v>42869</v>
      </c>
    </row>
    <row r="13" spans="1:12" x14ac:dyDescent="0.2">
      <c r="A13" s="2">
        <v>0.70486111111111116</v>
      </c>
      <c r="B13" s="1">
        <v>164</v>
      </c>
      <c r="C13" s="1">
        <v>64810</v>
      </c>
      <c r="D13" s="1">
        <v>82288</v>
      </c>
      <c r="E13" s="1">
        <v>84547</v>
      </c>
      <c r="F13" s="3">
        <v>66704</v>
      </c>
      <c r="G13" s="2">
        <v>0.70486111111111116</v>
      </c>
      <c r="H13" s="1">
        <v>210</v>
      </c>
      <c r="I13" s="1">
        <v>65273</v>
      </c>
      <c r="J13" s="1">
        <v>85467</v>
      </c>
      <c r="K13" s="1">
        <v>84287</v>
      </c>
      <c r="L13" s="3">
        <v>74308</v>
      </c>
    </row>
    <row r="14" spans="1:12" x14ac:dyDescent="0.2">
      <c r="A14" s="2">
        <v>0.70833333333333337</v>
      </c>
      <c r="B14" s="1">
        <v>164</v>
      </c>
      <c r="C14" s="1">
        <v>80243</v>
      </c>
      <c r="D14" s="1">
        <v>105769</v>
      </c>
      <c r="E14" s="1">
        <v>104164</v>
      </c>
      <c r="F14" s="3">
        <v>85568</v>
      </c>
      <c r="G14" s="2">
        <v>0.70833333333333337</v>
      </c>
      <c r="H14" s="1">
        <v>210</v>
      </c>
      <c r="I14" s="1">
        <v>83197</v>
      </c>
      <c r="J14" s="1">
        <v>108989</v>
      </c>
      <c r="K14" s="1">
        <v>101491</v>
      </c>
      <c r="L14" s="3">
        <v>92108</v>
      </c>
    </row>
    <row r="15" spans="1:12" x14ac:dyDescent="0.2">
      <c r="A15" s="2">
        <v>0.71180555555555547</v>
      </c>
      <c r="B15" s="1">
        <v>1468</v>
      </c>
      <c r="C15" s="1">
        <v>95734</v>
      </c>
      <c r="D15" s="1">
        <v>135749</v>
      </c>
      <c r="E15" s="1">
        <v>117034</v>
      </c>
      <c r="F15" s="3">
        <v>100108</v>
      </c>
      <c r="G15" s="2">
        <v>0.71180555555555547</v>
      </c>
      <c r="H15" s="1">
        <v>1266</v>
      </c>
      <c r="I15" s="1">
        <v>97109</v>
      </c>
      <c r="J15" s="1">
        <v>138986</v>
      </c>
      <c r="K15" s="1">
        <v>114720</v>
      </c>
      <c r="L15" s="3">
        <v>109964</v>
      </c>
    </row>
    <row r="16" spans="1:12" x14ac:dyDescent="0.2">
      <c r="A16" s="2">
        <v>0.71527777777777779</v>
      </c>
      <c r="B16" s="1">
        <v>2636</v>
      </c>
      <c r="C16" s="1">
        <v>120439</v>
      </c>
      <c r="D16" s="1">
        <v>167689</v>
      </c>
      <c r="E16" s="1">
        <v>144366</v>
      </c>
      <c r="F16" s="3">
        <v>115764</v>
      </c>
      <c r="G16" s="2">
        <v>0.71527777777777779</v>
      </c>
      <c r="H16" s="1">
        <v>2176</v>
      </c>
      <c r="I16" s="1">
        <v>126104</v>
      </c>
      <c r="J16" s="1">
        <v>168714</v>
      </c>
      <c r="K16" s="1">
        <v>140278</v>
      </c>
      <c r="L16" s="3">
        <v>127006</v>
      </c>
    </row>
    <row r="17" spans="1:12" x14ac:dyDescent="0.2">
      <c r="A17" s="2">
        <v>0.71875</v>
      </c>
      <c r="B17" s="1">
        <v>4499</v>
      </c>
      <c r="C17" s="1">
        <v>130345</v>
      </c>
      <c r="D17" s="1">
        <v>185698</v>
      </c>
      <c r="E17" s="1">
        <v>168443</v>
      </c>
      <c r="F17" s="3">
        <v>143008</v>
      </c>
      <c r="G17" s="2">
        <v>0.71875</v>
      </c>
      <c r="H17" s="1">
        <v>4120</v>
      </c>
      <c r="I17" s="1">
        <v>132802</v>
      </c>
      <c r="J17" s="1">
        <v>186875</v>
      </c>
      <c r="K17" s="1">
        <v>167133</v>
      </c>
      <c r="L17" s="3">
        <v>149034</v>
      </c>
    </row>
    <row r="18" spans="1:12" x14ac:dyDescent="0.2">
      <c r="A18" s="2">
        <v>0.72222222222222221</v>
      </c>
      <c r="B18" s="1">
        <v>6065</v>
      </c>
      <c r="C18" s="1">
        <v>157809</v>
      </c>
      <c r="D18" s="1">
        <v>214799</v>
      </c>
      <c r="E18" s="1">
        <v>198850</v>
      </c>
      <c r="F18" s="3">
        <v>172776</v>
      </c>
      <c r="G18" s="2">
        <v>0.72222222222222221</v>
      </c>
      <c r="H18" s="1">
        <v>6181</v>
      </c>
      <c r="I18" s="1">
        <v>160177</v>
      </c>
      <c r="J18" s="1">
        <v>217965</v>
      </c>
      <c r="K18" s="1">
        <v>198143</v>
      </c>
      <c r="L18" s="3">
        <v>179063</v>
      </c>
    </row>
    <row r="19" spans="1:12" x14ac:dyDescent="0.2">
      <c r="A19" s="2">
        <v>0.72569444444444453</v>
      </c>
      <c r="B19" s="1">
        <v>10326</v>
      </c>
      <c r="C19" s="1">
        <v>184015</v>
      </c>
      <c r="D19" s="1">
        <v>239903</v>
      </c>
      <c r="E19" s="1">
        <v>225234</v>
      </c>
      <c r="F19" s="3">
        <v>200043</v>
      </c>
      <c r="G19" s="2">
        <v>0.72569444444444453</v>
      </c>
      <c r="H19" s="1">
        <v>10259</v>
      </c>
      <c r="I19" s="1">
        <v>188186</v>
      </c>
      <c r="J19" s="1">
        <v>240817</v>
      </c>
      <c r="K19" s="1">
        <v>223769</v>
      </c>
      <c r="L19" s="3">
        <v>208891</v>
      </c>
    </row>
    <row r="20" spans="1:12" x14ac:dyDescent="0.2">
      <c r="A20" s="2">
        <v>0.72916666666666663</v>
      </c>
      <c r="B20" s="1">
        <v>14897</v>
      </c>
      <c r="C20" s="1">
        <v>215711</v>
      </c>
      <c r="D20" s="1">
        <v>239903</v>
      </c>
      <c r="E20" s="1">
        <v>244819</v>
      </c>
      <c r="F20" s="3">
        <v>220067</v>
      </c>
      <c r="G20" s="2">
        <v>0.72916666666666663</v>
      </c>
      <c r="H20" s="1">
        <v>14087</v>
      </c>
      <c r="I20" s="1">
        <v>216508</v>
      </c>
      <c r="J20" s="1">
        <v>240817</v>
      </c>
      <c r="K20" s="1">
        <v>244850</v>
      </c>
      <c r="L20" s="3">
        <v>238033</v>
      </c>
    </row>
    <row r="21" spans="1:12" x14ac:dyDescent="0.2">
      <c r="A21" s="2">
        <v>0.73263888888888884</v>
      </c>
      <c r="B21" s="1">
        <v>21201</v>
      </c>
      <c r="C21" s="1">
        <v>239907</v>
      </c>
      <c r="D21" s="1">
        <v>250019</v>
      </c>
      <c r="E21" s="1">
        <v>263595</v>
      </c>
      <c r="F21" s="3">
        <v>236642</v>
      </c>
      <c r="G21" s="2">
        <v>0.73263888888888884</v>
      </c>
      <c r="H21" s="1">
        <v>19720</v>
      </c>
      <c r="I21" s="1">
        <v>241566</v>
      </c>
      <c r="J21" s="1">
        <v>250429</v>
      </c>
      <c r="K21" s="1">
        <v>263595</v>
      </c>
      <c r="L21" s="3">
        <v>252232</v>
      </c>
    </row>
    <row r="22" spans="1:12" x14ac:dyDescent="0.2">
      <c r="A22" s="2">
        <v>0.73611111111111116</v>
      </c>
      <c r="B22" s="1">
        <v>26792</v>
      </c>
      <c r="C22" s="1">
        <v>266108</v>
      </c>
      <c r="D22" s="1">
        <v>280113</v>
      </c>
      <c r="E22" s="1">
        <v>280254</v>
      </c>
      <c r="F22" s="3">
        <v>250339</v>
      </c>
      <c r="G22" s="2">
        <v>0.73611111111111116</v>
      </c>
      <c r="H22" s="1">
        <v>25566</v>
      </c>
      <c r="I22" s="1">
        <v>268712</v>
      </c>
      <c r="J22" s="1">
        <v>280457</v>
      </c>
      <c r="K22" s="1">
        <v>284130</v>
      </c>
      <c r="L22" s="3">
        <v>268853</v>
      </c>
    </row>
    <row r="23" spans="1:12" x14ac:dyDescent="0.2">
      <c r="A23" s="2">
        <v>0.73958333333333337</v>
      </c>
      <c r="B23" s="1">
        <v>33722</v>
      </c>
      <c r="C23" s="1">
        <v>285033</v>
      </c>
      <c r="D23" s="1">
        <v>300671</v>
      </c>
      <c r="E23" s="1">
        <v>312114</v>
      </c>
      <c r="F23" s="3">
        <v>267036</v>
      </c>
      <c r="G23" s="2">
        <v>0.73958333333333337</v>
      </c>
      <c r="H23" s="1">
        <v>32779</v>
      </c>
      <c r="I23" s="1">
        <v>286634</v>
      </c>
      <c r="J23" s="1">
        <v>304378</v>
      </c>
      <c r="K23" s="1">
        <v>306929</v>
      </c>
      <c r="L23" s="3">
        <v>288991</v>
      </c>
    </row>
    <row r="24" spans="1:12" x14ac:dyDescent="0.2">
      <c r="A24" s="2">
        <v>0.74305555555555547</v>
      </c>
      <c r="B24" s="1">
        <v>42936</v>
      </c>
      <c r="C24" s="1">
        <v>315592</v>
      </c>
      <c r="D24" s="1">
        <v>322005</v>
      </c>
      <c r="E24" s="1">
        <v>322627</v>
      </c>
      <c r="F24" s="3">
        <v>292667</v>
      </c>
      <c r="G24" s="2">
        <v>0.74305555555555547</v>
      </c>
      <c r="H24" s="1">
        <v>42517</v>
      </c>
      <c r="I24" s="1">
        <v>320425</v>
      </c>
      <c r="J24" s="1">
        <v>323801</v>
      </c>
      <c r="K24" s="1">
        <v>321677</v>
      </c>
      <c r="L24" s="3">
        <v>314709</v>
      </c>
    </row>
    <row r="25" spans="1:12" x14ac:dyDescent="0.2">
      <c r="A25" s="2">
        <v>0.74652777777777779</v>
      </c>
      <c r="B25" s="1">
        <v>52637</v>
      </c>
      <c r="C25" s="1">
        <v>320089</v>
      </c>
      <c r="D25" s="1">
        <v>333991</v>
      </c>
      <c r="E25" s="1">
        <v>345783</v>
      </c>
      <c r="F25" s="3">
        <v>324906</v>
      </c>
      <c r="G25" s="2">
        <v>0.74652777777777779</v>
      </c>
      <c r="H25" s="1">
        <v>52126</v>
      </c>
      <c r="I25" s="1">
        <v>324511</v>
      </c>
      <c r="J25" s="1">
        <v>334018</v>
      </c>
      <c r="K25" s="1">
        <v>344850</v>
      </c>
      <c r="L25" s="3">
        <v>339986</v>
      </c>
    </row>
    <row r="26" spans="1:12" x14ac:dyDescent="0.2">
      <c r="A26" s="2">
        <v>0.75</v>
      </c>
      <c r="B26" s="1">
        <v>61484</v>
      </c>
      <c r="C26" s="1">
        <v>350724</v>
      </c>
      <c r="D26" s="1">
        <v>353790</v>
      </c>
      <c r="E26" s="1">
        <v>363953</v>
      </c>
      <c r="F26" s="3">
        <v>345567</v>
      </c>
      <c r="G26" s="2">
        <v>0.75</v>
      </c>
      <c r="H26" s="1">
        <v>60752</v>
      </c>
      <c r="I26" s="1">
        <v>350816</v>
      </c>
      <c r="J26" s="1">
        <v>355569</v>
      </c>
      <c r="K26" s="1">
        <v>358289</v>
      </c>
      <c r="L26" s="3">
        <v>353239</v>
      </c>
    </row>
    <row r="27" spans="1:12" x14ac:dyDescent="0.2">
      <c r="A27" s="2">
        <v>0.75347222222222221</v>
      </c>
      <c r="B27" s="1">
        <v>70437</v>
      </c>
      <c r="C27" s="1">
        <v>360054</v>
      </c>
      <c r="D27" s="1">
        <v>374215</v>
      </c>
      <c r="E27" s="1">
        <v>373877</v>
      </c>
      <c r="F27" s="3">
        <v>358792</v>
      </c>
      <c r="G27" s="2">
        <v>0.75347222222222221</v>
      </c>
      <c r="H27" s="1">
        <v>70153</v>
      </c>
      <c r="I27" s="1">
        <v>363719</v>
      </c>
      <c r="J27" s="1">
        <v>366403</v>
      </c>
      <c r="K27" s="1">
        <v>376934</v>
      </c>
      <c r="L27" s="3">
        <v>366909</v>
      </c>
    </row>
    <row r="28" spans="1:12" x14ac:dyDescent="0.2">
      <c r="A28" s="2">
        <v>0.75694444444444453</v>
      </c>
      <c r="B28" s="1">
        <v>75081</v>
      </c>
      <c r="C28" s="1">
        <v>378154</v>
      </c>
      <c r="D28" s="1">
        <v>380210</v>
      </c>
      <c r="E28" s="1">
        <v>377703</v>
      </c>
      <c r="F28" s="3">
        <v>368793</v>
      </c>
      <c r="G28" s="2">
        <v>0.75694444444444453</v>
      </c>
      <c r="H28" s="1">
        <v>75150</v>
      </c>
      <c r="I28" s="1">
        <v>374012</v>
      </c>
      <c r="J28" s="1">
        <v>378184</v>
      </c>
      <c r="K28" s="1">
        <v>380634</v>
      </c>
      <c r="L28" s="3">
        <v>369979</v>
      </c>
    </row>
    <row r="29" spans="1:12" x14ac:dyDescent="0.2">
      <c r="A29" s="2">
        <v>0.76041666666666663</v>
      </c>
      <c r="B29" s="1">
        <v>86941</v>
      </c>
      <c r="C29" s="1">
        <v>381039</v>
      </c>
      <c r="D29" s="1">
        <v>385978</v>
      </c>
      <c r="E29" s="1">
        <v>381840</v>
      </c>
      <c r="F29" s="3">
        <v>380063</v>
      </c>
      <c r="G29" s="2">
        <v>0.76041666666666663</v>
      </c>
      <c r="H29" s="1">
        <v>86300</v>
      </c>
      <c r="I29" s="1">
        <v>376028</v>
      </c>
      <c r="J29" s="1">
        <v>381557</v>
      </c>
      <c r="K29" s="1">
        <v>388079</v>
      </c>
      <c r="L29" s="3">
        <v>382334</v>
      </c>
    </row>
    <row r="30" spans="1:12" x14ac:dyDescent="0.2">
      <c r="A30" s="2">
        <v>0.76388888888888884</v>
      </c>
      <c r="B30" s="1">
        <v>94847</v>
      </c>
      <c r="C30" s="1">
        <v>385952</v>
      </c>
      <c r="D30" s="1">
        <v>392035</v>
      </c>
      <c r="E30" s="1">
        <v>391590</v>
      </c>
      <c r="F30" s="3">
        <v>385262</v>
      </c>
      <c r="G30" s="2">
        <v>0.76388888888888884</v>
      </c>
      <c r="H30" s="1">
        <v>94773</v>
      </c>
      <c r="I30" s="1">
        <v>381437</v>
      </c>
      <c r="J30" s="1">
        <v>392087</v>
      </c>
      <c r="K30" s="1">
        <v>395875</v>
      </c>
      <c r="L30" s="3">
        <v>386117</v>
      </c>
    </row>
    <row r="31" spans="1:12" x14ac:dyDescent="0.2">
      <c r="A31" s="2">
        <v>0.76736111111111116</v>
      </c>
      <c r="B31" s="1">
        <v>102613</v>
      </c>
      <c r="C31" s="1">
        <v>394124</v>
      </c>
      <c r="D31" s="1">
        <v>400118</v>
      </c>
      <c r="E31" s="1">
        <v>392079</v>
      </c>
      <c r="F31" s="3">
        <v>391192</v>
      </c>
      <c r="G31" s="2">
        <v>0.76736111111111116</v>
      </c>
      <c r="H31" s="1">
        <v>102344</v>
      </c>
      <c r="I31" s="1">
        <v>391032</v>
      </c>
      <c r="J31" s="1">
        <v>400525</v>
      </c>
      <c r="K31" s="1">
        <v>396358</v>
      </c>
      <c r="L31" s="3">
        <v>392077</v>
      </c>
    </row>
    <row r="32" spans="1:12" x14ac:dyDescent="0.2">
      <c r="A32" s="2">
        <v>0.77083333333333337</v>
      </c>
      <c r="B32" s="1">
        <v>111598</v>
      </c>
      <c r="C32" s="1">
        <v>395014</v>
      </c>
      <c r="D32" s="1">
        <v>400118</v>
      </c>
      <c r="E32" s="1">
        <v>397911</v>
      </c>
      <c r="F32" s="3">
        <v>393019</v>
      </c>
      <c r="G32" s="2">
        <v>0.77083333333333337</v>
      </c>
      <c r="H32" s="1">
        <v>111094</v>
      </c>
      <c r="I32" s="1">
        <v>396735</v>
      </c>
      <c r="J32" s="1">
        <v>402525</v>
      </c>
      <c r="K32" s="1">
        <v>395079</v>
      </c>
      <c r="L32" s="3">
        <v>395223</v>
      </c>
    </row>
    <row r="33" spans="1:12" x14ac:dyDescent="0.2">
      <c r="A33" s="2">
        <v>0.77430555555555547</v>
      </c>
      <c r="B33" s="1">
        <v>122660</v>
      </c>
      <c r="C33" s="1">
        <v>395014</v>
      </c>
      <c r="D33" s="1">
        <v>400118</v>
      </c>
      <c r="E33" s="1">
        <v>398062</v>
      </c>
      <c r="F33" s="3">
        <v>393396</v>
      </c>
      <c r="G33" s="2">
        <v>0.77430555555555547</v>
      </c>
      <c r="H33" s="1">
        <v>122668</v>
      </c>
      <c r="I33" s="1">
        <v>396735</v>
      </c>
      <c r="J33" s="1">
        <v>400525</v>
      </c>
      <c r="K33" s="1">
        <v>399148</v>
      </c>
      <c r="L33" s="3">
        <v>396316</v>
      </c>
    </row>
    <row r="34" spans="1:12" x14ac:dyDescent="0.2">
      <c r="A34" s="2">
        <v>0.77777777777777779</v>
      </c>
      <c r="B34" s="1">
        <v>134663</v>
      </c>
      <c r="C34" s="1">
        <v>395014</v>
      </c>
      <c r="D34" s="1">
        <v>400121</v>
      </c>
      <c r="E34" s="1">
        <v>399330</v>
      </c>
      <c r="F34" s="3">
        <v>394031</v>
      </c>
      <c r="G34" s="2">
        <v>0.77777777777777779</v>
      </c>
      <c r="H34" s="1">
        <v>134982</v>
      </c>
      <c r="I34" s="1">
        <v>396735</v>
      </c>
      <c r="J34" s="1">
        <v>400532</v>
      </c>
      <c r="K34" s="1">
        <v>399443</v>
      </c>
      <c r="L34" s="3">
        <v>397256</v>
      </c>
    </row>
    <row r="35" spans="1:12" x14ac:dyDescent="0.2">
      <c r="A35" s="2">
        <v>0.78125</v>
      </c>
      <c r="B35" s="1">
        <v>143558</v>
      </c>
      <c r="C35" s="1">
        <v>400102</v>
      </c>
      <c r="D35" s="1">
        <v>400121</v>
      </c>
      <c r="E35" s="1">
        <v>401955</v>
      </c>
      <c r="F35" s="3">
        <v>395107</v>
      </c>
      <c r="G35" s="2">
        <v>0.78125</v>
      </c>
      <c r="H35" s="1">
        <v>143873</v>
      </c>
      <c r="I35" s="1">
        <v>400329</v>
      </c>
      <c r="J35" s="1">
        <v>400532</v>
      </c>
      <c r="K35" s="1">
        <v>400291</v>
      </c>
      <c r="L35" s="3">
        <v>397913</v>
      </c>
    </row>
    <row r="36" spans="1:12" x14ac:dyDescent="0.2">
      <c r="A36" s="2">
        <v>0.78472222222222221</v>
      </c>
      <c r="B36" s="1">
        <v>151869</v>
      </c>
      <c r="C36" s="1">
        <v>400102</v>
      </c>
      <c r="D36" s="1">
        <v>401189</v>
      </c>
      <c r="E36" s="1">
        <v>404171</v>
      </c>
      <c r="F36" s="3">
        <v>398669</v>
      </c>
      <c r="G36" s="2">
        <v>0.78472222222222221</v>
      </c>
      <c r="H36" s="1">
        <v>152705</v>
      </c>
      <c r="I36" s="1">
        <v>400329</v>
      </c>
      <c r="J36" s="1">
        <v>402985</v>
      </c>
      <c r="K36" s="1">
        <v>401333</v>
      </c>
      <c r="L36" s="3">
        <v>405213</v>
      </c>
    </row>
    <row r="37" spans="1:12" x14ac:dyDescent="0.2">
      <c r="A37" s="2">
        <v>0.78819444444444453</v>
      </c>
      <c r="B37" s="1">
        <v>162855</v>
      </c>
      <c r="C37" s="1">
        <v>400102</v>
      </c>
      <c r="D37" s="1">
        <v>401451</v>
      </c>
      <c r="E37" s="1">
        <v>406557</v>
      </c>
      <c r="F37" s="3">
        <v>399023</v>
      </c>
      <c r="G37" s="2">
        <v>0.78819444444444453</v>
      </c>
      <c r="H37" s="1">
        <v>164568</v>
      </c>
      <c r="I37" s="1">
        <v>400329</v>
      </c>
      <c r="J37" s="1">
        <v>406478</v>
      </c>
      <c r="K37" s="1">
        <v>401447</v>
      </c>
      <c r="L37" s="3">
        <v>405908</v>
      </c>
    </row>
    <row r="38" spans="1:12" x14ac:dyDescent="0.2">
      <c r="A38" s="2">
        <v>0.79166666666666663</v>
      </c>
      <c r="B38" s="1">
        <v>174226</v>
      </c>
      <c r="C38" s="1">
        <v>400102</v>
      </c>
      <c r="D38" s="1">
        <v>407580</v>
      </c>
      <c r="E38" s="1">
        <v>409752</v>
      </c>
      <c r="F38" s="3">
        <v>399023</v>
      </c>
      <c r="G38" s="2">
        <v>0.79166666666666663</v>
      </c>
      <c r="H38" s="1">
        <v>174914</v>
      </c>
      <c r="I38" s="1">
        <v>400329</v>
      </c>
      <c r="J38" s="1">
        <v>409821</v>
      </c>
      <c r="K38" s="1">
        <v>407550</v>
      </c>
      <c r="L38" s="3">
        <v>405908</v>
      </c>
    </row>
    <row r="39" spans="1:12" x14ac:dyDescent="0.2">
      <c r="A39" s="2">
        <v>0.79513888888888884</v>
      </c>
      <c r="B39" s="1">
        <v>183895</v>
      </c>
      <c r="C39" s="1">
        <v>400102</v>
      </c>
      <c r="D39" s="1">
        <v>410335</v>
      </c>
      <c r="E39" s="1">
        <v>413259</v>
      </c>
      <c r="F39" s="3">
        <v>401082</v>
      </c>
      <c r="G39" s="2">
        <v>0.79513888888888884</v>
      </c>
      <c r="H39" s="1">
        <v>184610</v>
      </c>
      <c r="I39" s="1">
        <v>400329</v>
      </c>
      <c r="J39" s="1">
        <v>411778</v>
      </c>
      <c r="K39" s="1">
        <v>411439</v>
      </c>
      <c r="L39" s="3">
        <v>408939</v>
      </c>
    </row>
    <row r="40" spans="1:12" x14ac:dyDescent="0.2">
      <c r="A40" s="2">
        <v>0.79861111111111116</v>
      </c>
      <c r="B40" s="1">
        <v>196398</v>
      </c>
      <c r="C40" s="1">
        <v>400102</v>
      </c>
      <c r="D40" s="1">
        <v>415867</v>
      </c>
      <c r="E40" s="1">
        <v>418406</v>
      </c>
      <c r="F40" s="3">
        <v>402337</v>
      </c>
      <c r="G40" s="2">
        <v>0.79861111111111116</v>
      </c>
      <c r="H40" s="1">
        <v>196698</v>
      </c>
      <c r="I40" s="1">
        <v>400329</v>
      </c>
      <c r="J40" s="1">
        <v>418124</v>
      </c>
      <c r="K40" s="1">
        <v>418045</v>
      </c>
      <c r="L40" s="3">
        <v>409734</v>
      </c>
    </row>
    <row r="41" spans="1:12" x14ac:dyDescent="0.2">
      <c r="A41" s="2">
        <v>0.80208333333333337</v>
      </c>
      <c r="B41" s="1">
        <v>204413</v>
      </c>
      <c r="C41" s="1">
        <v>410425</v>
      </c>
      <c r="D41" s="1">
        <v>418812</v>
      </c>
      <c r="E41" s="1">
        <v>420522</v>
      </c>
      <c r="F41" s="3">
        <v>402337</v>
      </c>
      <c r="G41" s="2">
        <v>0.80208333333333337</v>
      </c>
      <c r="H41" s="1">
        <v>205255</v>
      </c>
      <c r="I41" s="1">
        <v>411635</v>
      </c>
      <c r="J41" s="1">
        <v>420532</v>
      </c>
      <c r="K41" s="1">
        <v>418399</v>
      </c>
      <c r="L41" s="3">
        <v>409734</v>
      </c>
    </row>
    <row r="42" spans="1:12" x14ac:dyDescent="0.2">
      <c r="A42" s="2">
        <v>0.80555555555555547</v>
      </c>
      <c r="B42" s="1">
        <v>214832</v>
      </c>
      <c r="C42" s="1">
        <v>410425</v>
      </c>
      <c r="D42" s="1">
        <v>418903</v>
      </c>
      <c r="E42" s="1">
        <v>422207</v>
      </c>
      <c r="F42" s="3">
        <v>403861</v>
      </c>
      <c r="G42" s="2">
        <v>0.80555555555555547</v>
      </c>
      <c r="H42" s="1">
        <v>215656</v>
      </c>
      <c r="I42" s="1">
        <v>411635</v>
      </c>
      <c r="J42" s="1">
        <v>422376</v>
      </c>
      <c r="K42" s="1">
        <v>420524</v>
      </c>
      <c r="L42" s="3">
        <v>411323</v>
      </c>
    </row>
    <row r="43" spans="1:12" x14ac:dyDescent="0.2">
      <c r="A43" s="2">
        <v>0.80902777777777779</v>
      </c>
      <c r="B43" s="1">
        <v>222534</v>
      </c>
      <c r="C43" s="1">
        <v>410425</v>
      </c>
      <c r="D43" s="1">
        <v>420726</v>
      </c>
      <c r="E43" s="1">
        <v>424420</v>
      </c>
      <c r="F43" s="3">
        <v>403861</v>
      </c>
      <c r="G43" s="2">
        <v>0.80902777777777779</v>
      </c>
      <c r="H43" s="1">
        <v>222965</v>
      </c>
      <c r="I43" s="1">
        <v>411635</v>
      </c>
      <c r="J43" s="1">
        <v>423521</v>
      </c>
      <c r="K43" s="1">
        <v>420897</v>
      </c>
      <c r="L43" s="3">
        <v>411323</v>
      </c>
    </row>
    <row r="44" spans="1:12" x14ac:dyDescent="0.2">
      <c r="A44" s="2">
        <v>0.8125</v>
      </c>
      <c r="B44" s="1">
        <v>231762</v>
      </c>
      <c r="C44" s="1">
        <v>410425</v>
      </c>
      <c r="D44" s="1">
        <v>422108</v>
      </c>
      <c r="E44" s="1">
        <v>424916</v>
      </c>
      <c r="F44" s="3">
        <v>403861</v>
      </c>
      <c r="G44" s="2">
        <v>0.8125</v>
      </c>
      <c r="H44" s="1">
        <v>231691</v>
      </c>
      <c r="I44" s="1">
        <v>411635</v>
      </c>
      <c r="J44" s="1">
        <v>424418</v>
      </c>
      <c r="K44" s="1">
        <v>424022</v>
      </c>
      <c r="L44" s="3">
        <v>411323</v>
      </c>
    </row>
    <row r="45" spans="1:12" x14ac:dyDescent="0.2">
      <c r="A45" s="2">
        <v>0.81597222222222221</v>
      </c>
      <c r="B45" s="1">
        <v>242500</v>
      </c>
      <c r="C45" s="1">
        <v>410425</v>
      </c>
      <c r="D45" s="1">
        <v>424185</v>
      </c>
      <c r="E45" s="1">
        <v>426465</v>
      </c>
      <c r="F45" s="3">
        <v>408312</v>
      </c>
      <c r="G45" s="2">
        <v>0.81597222222222221</v>
      </c>
      <c r="H45" s="1">
        <v>242270</v>
      </c>
      <c r="I45" s="1">
        <v>411635</v>
      </c>
      <c r="J45" s="1">
        <v>424623</v>
      </c>
      <c r="K45" s="1">
        <v>428021</v>
      </c>
      <c r="L45" s="3">
        <v>411558</v>
      </c>
    </row>
    <row r="46" spans="1:12" x14ac:dyDescent="0.2">
      <c r="A46" s="2">
        <v>0.81944444444444453</v>
      </c>
      <c r="B46" s="1">
        <v>252912</v>
      </c>
      <c r="C46" s="1">
        <v>410425</v>
      </c>
      <c r="D46" s="1">
        <v>429278</v>
      </c>
      <c r="E46" s="1">
        <v>430973</v>
      </c>
      <c r="F46" s="3">
        <v>411786</v>
      </c>
      <c r="G46" s="2">
        <v>0.81944444444444453</v>
      </c>
      <c r="H46" s="1">
        <v>252880</v>
      </c>
      <c r="I46" s="1">
        <v>411635</v>
      </c>
      <c r="J46" s="1">
        <v>430687</v>
      </c>
      <c r="K46" s="1">
        <v>429448</v>
      </c>
      <c r="L46" s="3">
        <v>411558</v>
      </c>
    </row>
    <row r="47" spans="1:12" x14ac:dyDescent="0.2">
      <c r="A47" s="2">
        <v>0.82291666666666663</v>
      </c>
      <c r="B47" s="1">
        <v>267406</v>
      </c>
      <c r="C47" s="1">
        <v>410425</v>
      </c>
      <c r="D47" s="1">
        <v>429803</v>
      </c>
      <c r="E47" s="1">
        <v>433414</v>
      </c>
      <c r="F47" s="3">
        <v>411786</v>
      </c>
      <c r="G47" s="2">
        <v>0.82291666666666663</v>
      </c>
      <c r="H47" s="1">
        <v>268110</v>
      </c>
      <c r="I47" s="1">
        <v>411635</v>
      </c>
      <c r="J47" s="1">
        <v>432168</v>
      </c>
      <c r="K47" s="1">
        <v>430407</v>
      </c>
      <c r="L47" s="3">
        <v>412264</v>
      </c>
    </row>
    <row r="48" spans="1:12" x14ac:dyDescent="0.2">
      <c r="A48" s="2">
        <v>0.82638888888888884</v>
      </c>
      <c r="B48" s="1">
        <v>277241</v>
      </c>
      <c r="C48" s="1">
        <v>428045</v>
      </c>
      <c r="D48" s="1">
        <v>431082</v>
      </c>
      <c r="E48" s="1">
        <v>433516</v>
      </c>
      <c r="F48" s="3">
        <v>411938</v>
      </c>
      <c r="G48" s="2">
        <v>0.82638888888888884</v>
      </c>
      <c r="H48" s="1">
        <v>277655</v>
      </c>
      <c r="I48" s="1">
        <v>431538</v>
      </c>
      <c r="J48" s="1">
        <v>433751</v>
      </c>
      <c r="K48" s="1">
        <v>430688</v>
      </c>
      <c r="L48" s="3">
        <v>412264</v>
      </c>
    </row>
    <row r="49" spans="1:12" x14ac:dyDescent="0.2">
      <c r="A49" s="2">
        <v>0.82986111111111116</v>
      </c>
      <c r="B49" s="1">
        <v>283595</v>
      </c>
      <c r="C49" s="1">
        <v>428045</v>
      </c>
      <c r="D49" s="1">
        <v>431082</v>
      </c>
      <c r="E49" s="1">
        <v>434120</v>
      </c>
      <c r="F49" s="3">
        <v>411938</v>
      </c>
      <c r="G49" s="2">
        <v>0.82986111111111116</v>
      </c>
      <c r="H49" s="1">
        <v>284083</v>
      </c>
      <c r="I49" s="1">
        <v>431538</v>
      </c>
      <c r="J49" s="1">
        <v>433751</v>
      </c>
      <c r="K49" s="1">
        <v>431205</v>
      </c>
      <c r="L49" s="3">
        <v>412264</v>
      </c>
    </row>
    <row r="50" spans="1:12" x14ac:dyDescent="0.2">
      <c r="A50" s="2">
        <v>0.83333333333333337</v>
      </c>
      <c r="B50" s="1">
        <v>297165</v>
      </c>
      <c r="C50" s="1">
        <v>428045</v>
      </c>
      <c r="D50" s="1">
        <v>431082</v>
      </c>
      <c r="E50" s="1">
        <v>437176</v>
      </c>
      <c r="F50" s="3">
        <v>411938</v>
      </c>
      <c r="G50" s="2">
        <v>0.83333333333333337</v>
      </c>
      <c r="H50" s="1">
        <v>297353</v>
      </c>
      <c r="I50" s="1">
        <v>431538</v>
      </c>
      <c r="J50" s="1">
        <v>433751</v>
      </c>
      <c r="K50" s="1">
        <v>432923</v>
      </c>
      <c r="L50" s="3">
        <v>412264</v>
      </c>
    </row>
    <row r="51" spans="1:12" x14ac:dyDescent="0.2">
      <c r="A51" s="2">
        <v>0.83680555555555547</v>
      </c>
      <c r="B51" s="1">
        <v>305786</v>
      </c>
      <c r="C51" s="1">
        <v>428045</v>
      </c>
      <c r="D51" s="1">
        <v>436371</v>
      </c>
      <c r="E51" s="1">
        <v>438732</v>
      </c>
      <c r="F51" s="3">
        <v>411938</v>
      </c>
      <c r="G51" s="2">
        <v>0.83680555555555547</v>
      </c>
      <c r="H51" s="1">
        <v>306588</v>
      </c>
      <c r="I51" s="1">
        <v>431538</v>
      </c>
      <c r="J51" s="1">
        <v>438462</v>
      </c>
      <c r="K51" s="1">
        <v>433929</v>
      </c>
      <c r="L51" s="3">
        <v>412264</v>
      </c>
    </row>
    <row r="52" spans="1:12" x14ac:dyDescent="0.2">
      <c r="A52" s="2">
        <v>0.84027777777777779</v>
      </c>
      <c r="B52" s="1">
        <v>315078</v>
      </c>
      <c r="C52" s="1">
        <v>428045</v>
      </c>
      <c r="D52" s="1">
        <v>436823</v>
      </c>
      <c r="E52" s="1">
        <v>439114</v>
      </c>
      <c r="F52" s="3">
        <v>411938</v>
      </c>
      <c r="G52" s="2">
        <v>0.84027777777777779</v>
      </c>
      <c r="H52" s="1">
        <v>315371</v>
      </c>
      <c r="I52" s="1">
        <v>431538</v>
      </c>
      <c r="J52" s="1">
        <v>439128</v>
      </c>
      <c r="K52" s="1">
        <v>436714</v>
      </c>
      <c r="L52" s="3">
        <v>412264</v>
      </c>
    </row>
    <row r="53" spans="1:12" x14ac:dyDescent="0.2">
      <c r="A53" s="2">
        <v>0.84375</v>
      </c>
      <c r="B53" s="1">
        <v>327553</v>
      </c>
      <c r="C53" s="1">
        <v>428045</v>
      </c>
      <c r="D53" s="1">
        <v>436823</v>
      </c>
      <c r="E53" s="1">
        <v>439830</v>
      </c>
      <c r="F53" s="3">
        <v>411938</v>
      </c>
      <c r="G53" s="2">
        <v>0.84375</v>
      </c>
      <c r="H53" s="1">
        <v>327141</v>
      </c>
      <c r="I53" s="1">
        <v>431538</v>
      </c>
      <c r="J53" s="1">
        <v>439128</v>
      </c>
      <c r="K53" s="1">
        <v>437482</v>
      </c>
      <c r="L53" s="3">
        <v>412264</v>
      </c>
    </row>
    <row r="54" spans="1:12" x14ac:dyDescent="0.2">
      <c r="A54" s="2">
        <v>0.84722222222222221</v>
      </c>
      <c r="B54" s="1">
        <v>334700</v>
      </c>
      <c r="C54" s="1">
        <v>428045</v>
      </c>
      <c r="D54" s="1">
        <v>440008</v>
      </c>
      <c r="E54" s="1">
        <v>442577</v>
      </c>
      <c r="F54" s="3">
        <v>411938</v>
      </c>
      <c r="G54" s="2">
        <v>0.84722222222222221</v>
      </c>
      <c r="H54" s="1">
        <v>334482</v>
      </c>
      <c r="I54" s="1">
        <v>431538</v>
      </c>
      <c r="J54" s="1">
        <v>441658</v>
      </c>
      <c r="K54" s="1">
        <v>442871</v>
      </c>
      <c r="L54" s="3">
        <v>412264</v>
      </c>
    </row>
    <row r="55" spans="1:12" x14ac:dyDescent="0.2">
      <c r="A55" s="2">
        <v>0.85069444444444453</v>
      </c>
      <c r="B55" s="1">
        <v>344185</v>
      </c>
      <c r="C55" s="1">
        <v>428045</v>
      </c>
      <c r="D55" s="1">
        <v>444031</v>
      </c>
      <c r="E55" s="1">
        <v>443164</v>
      </c>
      <c r="F55" s="3">
        <v>411938</v>
      </c>
      <c r="G55" s="2">
        <v>0.85069444444444453</v>
      </c>
      <c r="H55" s="1">
        <v>343325</v>
      </c>
      <c r="I55" s="1">
        <v>431538</v>
      </c>
      <c r="J55" s="1">
        <v>444135</v>
      </c>
      <c r="K55" s="1">
        <v>443595</v>
      </c>
      <c r="L55" s="3">
        <v>412264</v>
      </c>
    </row>
    <row r="56" spans="1:12" x14ac:dyDescent="0.2">
      <c r="A56" s="2">
        <v>0.85416666666666663</v>
      </c>
      <c r="B56" s="1">
        <v>352332</v>
      </c>
      <c r="C56" s="1">
        <v>428045</v>
      </c>
      <c r="D56" s="1">
        <v>443356</v>
      </c>
      <c r="E56" s="1">
        <v>444129</v>
      </c>
      <c r="F56" s="3">
        <v>411938</v>
      </c>
      <c r="G56" s="2">
        <v>0.85416666666666663</v>
      </c>
      <c r="H56" s="1">
        <v>351846</v>
      </c>
      <c r="I56" s="1">
        <v>431538</v>
      </c>
      <c r="J56" s="1">
        <v>443825</v>
      </c>
      <c r="K56" s="1">
        <v>444664</v>
      </c>
      <c r="L56" s="3">
        <v>412264</v>
      </c>
    </row>
    <row r="57" spans="1:12" x14ac:dyDescent="0.2">
      <c r="A57" s="2">
        <v>0.85763888888888884</v>
      </c>
      <c r="B57" s="1">
        <v>362123</v>
      </c>
      <c r="C57" s="1">
        <v>428045</v>
      </c>
      <c r="D57" s="1">
        <v>443356</v>
      </c>
      <c r="E57" s="1">
        <v>445579</v>
      </c>
      <c r="F57" s="3">
        <v>411938</v>
      </c>
      <c r="G57" s="2">
        <v>0.85763888888888884</v>
      </c>
      <c r="H57" s="1">
        <v>361229</v>
      </c>
      <c r="I57" s="1">
        <v>431538</v>
      </c>
      <c r="J57" s="1">
        <v>443825</v>
      </c>
      <c r="K57" s="1">
        <v>445685</v>
      </c>
      <c r="L57" s="3">
        <v>412264</v>
      </c>
    </row>
    <row r="58" spans="1:12" x14ac:dyDescent="0.2">
      <c r="A58" s="2">
        <v>0.86111111111111116</v>
      </c>
      <c r="B58" s="1">
        <v>366987</v>
      </c>
      <c r="C58" s="1">
        <v>428045</v>
      </c>
      <c r="E58" s="1">
        <v>445853</v>
      </c>
      <c r="F58" s="3">
        <v>411938</v>
      </c>
      <c r="G58" s="2">
        <v>0.86111111111111116</v>
      </c>
      <c r="H58" s="1">
        <v>366174</v>
      </c>
      <c r="I58" s="1">
        <v>431538</v>
      </c>
      <c r="K58" s="1">
        <v>446070</v>
      </c>
      <c r="L58" s="3">
        <v>412264</v>
      </c>
    </row>
    <row r="59" spans="1:12" x14ac:dyDescent="0.2">
      <c r="A59" s="2">
        <v>0.86458333333333337</v>
      </c>
      <c r="B59" s="1">
        <v>379005</v>
      </c>
      <c r="C59" s="1">
        <v>428045</v>
      </c>
      <c r="E59" s="1">
        <v>445853</v>
      </c>
      <c r="F59" s="3">
        <v>411938</v>
      </c>
      <c r="G59" s="2">
        <v>0.86458333333333337</v>
      </c>
      <c r="H59" s="1">
        <v>377587</v>
      </c>
      <c r="I59" s="1">
        <v>431538</v>
      </c>
      <c r="K59" s="1">
        <v>446070</v>
      </c>
      <c r="L59" s="3">
        <v>412264</v>
      </c>
    </row>
    <row r="60" spans="1:12" x14ac:dyDescent="0.2">
      <c r="A60" s="2">
        <v>0.86805555555555547</v>
      </c>
      <c r="B60" s="1">
        <v>392502</v>
      </c>
      <c r="C60" s="1">
        <v>428045</v>
      </c>
      <c r="D60" s="1">
        <v>446057</v>
      </c>
      <c r="E60" s="1">
        <v>446167</v>
      </c>
      <c r="F60" s="3">
        <v>411938</v>
      </c>
      <c r="G60" s="2">
        <v>0.86805555555555547</v>
      </c>
      <c r="H60" s="1">
        <v>391659</v>
      </c>
      <c r="I60" s="1">
        <v>431538</v>
      </c>
      <c r="J60" s="1">
        <v>446169</v>
      </c>
      <c r="K60" s="1">
        <v>446487</v>
      </c>
      <c r="L60" s="3">
        <v>412264</v>
      </c>
    </row>
    <row r="61" spans="1:12" x14ac:dyDescent="0.2">
      <c r="A61" s="2">
        <v>0.87152777777777779</v>
      </c>
      <c r="B61" s="1">
        <v>404111</v>
      </c>
      <c r="C61" s="1">
        <v>428045</v>
      </c>
      <c r="D61" s="1">
        <v>446057</v>
      </c>
      <c r="E61" s="1">
        <v>446167</v>
      </c>
      <c r="F61" s="3">
        <v>411938</v>
      </c>
      <c r="G61" s="2">
        <v>0.87152777777777779</v>
      </c>
      <c r="H61" s="1">
        <v>403915</v>
      </c>
      <c r="I61" s="1">
        <v>431538</v>
      </c>
      <c r="J61" s="1">
        <v>446169</v>
      </c>
      <c r="K61" s="1">
        <v>446487</v>
      </c>
      <c r="L61" s="3">
        <v>412264</v>
      </c>
    </row>
    <row r="62" spans="1:12" x14ac:dyDescent="0.2">
      <c r="A62" s="2">
        <v>0.875</v>
      </c>
      <c r="B62" s="1">
        <v>414988</v>
      </c>
      <c r="C62" s="1">
        <v>428045</v>
      </c>
      <c r="D62" s="1">
        <v>446057</v>
      </c>
      <c r="E62" s="1">
        <v>446167</v>
      </c>
      <c r="F62" s="3">
        <v>417489</v>
      </c>
      <c r="G62" s="2">
        <v>0.875</v>
      </c>
      <c r="H62" s="1">
        <v>416054</v>
      </c>
      <c r="I62" s="1">
        <v>431538</v>
      </c>
      <c r="J62" s="1">
        <v>446169</v>
      </c>
      <c r="K62" s="1">
        <v>446487</v>
      </c>
      <c r="L62" s="3">
        <v>418183</v>
      </c>
    </row>
    <row r="63" spans="1:12" x14ac:dyDescent="0.2">
      <c r="A63" s="2">
        <v>0.87847222222222221</v>
      </c>
      <c r="B63" s="1">
        <v>423108</v>
      </c>
      <c r="C63" s="1">
        <v>430687</v>
      </c>
      <c r="D63" s="1">
        <v>446786</v>
      </c>
      <c r="E63" s="1">
        <v>446929</v>
      </c>
      <c r="F63" s="3">
        <v>425652</v>
      </c>
      <c r="G63" s="2">
        <v>0.87847222222222221</v>
      </c>
      <c r="H63" s="1">
        <v>423275</v>
      </c>
      <c r="I63" s="1">
        <v>431538</v>
      </c>
      <c r="J63" s="1">
        <v>446928</v>
      </c>
      <c r="K63" s="1">
        <v>446790</v>
      </c>
      <c r="L63" s="3">
        <v>425656</v>
      </c>
    </row>
    <row r="64" spans="1:12" x14ac:dyDescent="0.2">
      <c r="A64" s="2">
        <v>0.88194444444444453</v>
      </c>
      <c r="B64" s="1">
        <v>430523</v>
      </c>
      <c r="C64" s="1">
        <v>430687</v>
      </c>
      <c r="D64" s="1">
        <v>446786</v>
      </c>
      <c r="E64" s="1">
        <v>446929</v>
      </c>
      <c r="F64" s="3">
        <v>430523</v>
      </c>
      <c r="G64" s="2">
        <v>0.88194444444444453</v>
      </c>
      <c r="H64" s="1">
        <v>431012</v>
      </c>
      <c r="I64" s="1">
        <v>431538</v>
      </c>
      <c r="J64" s="1">
        <v>446928</v>
      </c>
      <c r="K64" s="1">
        <v>446790</v>
      </c>
      <c r="L64" s="3">
        <v>431012</v>
      </c>
    </row>
    <row r="65" spans="1:12" x14ac:dyDescent="0.2">
      <c r="A65" s="2">
        <v>0.88541666666666663</v>
      </c>
      <c r="B65" s="1">
        <v>434734</v>
      </c>
      <c r="C65" s="1">
        <v>434734</v>
      </c>
      <c r="D65" s="1">
        <v>446786</v>
      </c>
      <c r="E65" s="1">
        <v>446929</v>
      </c>
      <c r="F65" s="3">
        <v>434734</v>
      </c>
      <c r="G65" s="2">
        <v>0.88541666666666663</v>
      </c>
      <c r="H65" s="1">
        <v>435278</v>
      </c>
      <c r="I65" s="1">
        <v>435278</v>
      </c>
      <c r="J65" s="1">
        <v>446928</v>
      </c>
      <c r="K65" s="1">
        <v>446790</v>
      </c>
      <c r="L65" s="3">
        <v>435278</v>
      </c>
    </row>
    <row r="66" spans="1:12" x14ac:dyDescent="0.2">
      <c r="A66" s="2">
        <v>0.88888888888888884</v>
      </c>
      <c r="B66" s="1">
        <v>440782</v>
      </c>
      <c r="C66" s="1">
        <v>438668</v>
      </c>
      <c r="D66" s="1">
        <v>447023</v>
      </c>
      <c r="E66" s="1">
        <v>448230</v>
      </c>
      <c r="F66" s="3">
        <v>440782</v>
      </c>
      <c r="G66" s="2">
        <v>0.88888888888888884</v>
      </c>
      <c r="H66" s="1">
        <v>441017</v>
      </c>
      <c r="I66" s="1">
        <v>439356</v>
      </c>
      <c r="J66" s="1">
        <v>447230</v>
      </c>
      <c r="K66" s="1">
        <v>447801</v>
      </c>
      <c r="L66" s="3">
        <v>441017</v>
      </c>
    </row>
    <row r="67" spans="1:12" x14ac:dyDescent="0.2">
      <c r="A67" s="2">
        <v>0.89236111111111116</v>
      </c>
      <c r="B67" s="1">
        <v>445477</v>
      </c>
      <c r="C67" s="1">
        <v>438668</v>
      </c>
      <c r="D67" s="1">
        <v>447802</v>
      </c>
      <c r="E67" s="1">
        <v>448230</v>
      </c>
      <c r="F67" s="3">
        <v>445477</v>
      </c>
      <c r="G67" s="2">
        <v>0.89236111111111116</v>
      </c>
      <c r="H67" s="1">
        <v>446104</v>
      </c>
      <c r="I67" s="1">
        <v>439356</v>
      </c>
      <c r="J67" s="1">
        <v>448226</v>
      </c>
      <c r="K67" s="1">
        <v>447801</v>
      </c>
      <c r="L67" s="3">
        <v>446104</v>
      </c>
    </row>
    <row r="68" spans="1:12" x14ac:dyDescent="0.2">
      <c r="A68" s="2">
        <v>0.89583333333333337</v>
      </c>
      <c r="B68" s="1">
        <v>449515</v>
      </c>
      <c r="C68" s="1">
        <v>446500</v>
      </c>
      <c r="D68" s="1">
        <v>447802</v>
      </c>
      <c r="E68" s="1">
        <v>452166</v>
      </c>
      <c r="F68" s="3">
        <v>449515</v>
      </c>
      <c r="G68" s="2">
        <v>0.89583333333333337</v>
      </c>
      <c r="H68" s="1">
        <v>450997</v>
      </c>
      <c r="I68" s="1">
        <v>447281</v>
      </c>
      <c r="J68" s="1">
        <v>448226</v>
      </c>
      <c r="K68" s="1">
        <v>450574</v>
      </c>
      <c r="L68" s="3">
        <v>450997</v>
      </c>
    </row>
    <row r="69" spans="1:12" x14ac:dyDescent="0.2">
      <c r="A69" s="2">
        <v>0.89930555555555547</v>
      </c>
      <c r="B69" s="1">
        <v>456323</v>
      </c>
      <c r="C69" s="1">
        <v>452503</v>
      </c>
      <c r="D69" s="1">
        <v>452509</v>
      </c>
      <c r="E69" s="1">
        <v>459712</v>
      </c>
      <c r="F69" s="3">
        <v>456323</v>
      </c>
      <c r="G69" s="2">
        <v>0.89930555555555547</v>
      </c>
      <c r="H69" s="1">
        <v>458531</v>
      </c>
      <c r="I69" s="1">
        <v>454767</v>
      </c>
      <c r="J69" s="1">
        <v>457813</v>
      </c>
      <c r="K69" s="1">
        <v>457107</v>
      </c>
      <c r="L69" s="3">
        <v>458531</v>
      </c>
    </row>
    <row r="70" spans="1:12" x14ac:dyDescent="0.2">
      <c r="A70" s="2">
        <v>0.90277777777777779</v>
      </c>
      <c r="B70" s="1">
        <v>461151</v>
      </c>
      <c r="C70" s="1">
        <v>452503</v>
      </c>
      <c r="D70" s="1">
        <v>461163</v>
      </c>
      <c r="E70" s="1">
        <v>464206</v>
      </c>
      <c r="F70" s="3">
        <v>461572</v>
      </c>
      <c r="G70" s="2">
        <v>0.90277777777777779</v>
      </c>
      <c r="H70" s="1">
        <v>463807</v>
      </c>
      <c r="I70" s="1">
        <v>454767</v>
      </c>
      <c r="J70" s="1">
        <v>463824</v>
      </c>
      <c r="K70" s="1">
        <v>461572</v>
      </c>
      <c r="L70" s="3">
        <v>464206</v>
      </c>
    </row>
    <row r="71" spans="1:12" x14ac:dyDescent="0.2">
      <c r="A71" s="2">
        <v>0.90625</v>
      </c>
      <c r="B71" s="1">
        <v>465369</v>
      </c>
      <c r="C71" s="1">
        <v>456323</v>
      </c>
      <c r="D71" s="1">
        <v>464951</v>
      </c>
      <c r="E71" s="1">
        <v>467373</v>
      </c>
      <c r="F71" s="3">
        <v>465369</v>
      </c>
      <c r="G71" s="2">
        <v>0.90625</v>
      </c>
      <c r="H71" s="1">
        <v>467373</v>
      </c>
      <c r="I71" s="1">
        <v>458531</v>
      </c>
      <c r="J71" s="1">
        <v>466995</v>
      </c>
      <c r="K71" s="1">
        <v>465369</v>
      </c>
      <c r="L71" s="3">
        <v>467373</v>
      </c>
    </row>
    <row r="72" spans="1:12" x14ac:dyDescent="0.2">
      <c r="A72" s="2">
        <v>0.90972222222222221</v>
      </c>
      <c r="B72" s="1">
        <v>469712</v>
      </c>
      <c r="C72" s="1">
        <v>456323</v>
      </c>
      <c r="D72" s="1">
        <v>468259</v>
      </c>
      <c r="E72" s="1">
        <v>473017</v>
      </c>
      <c r="F72" s="3">
        <v>469712</v>
      </c>
      <c r="G72" s="2">
        <v>0.90972222222222221</v>
      </c>
      <c r="H72" s="1">
        <v>472199</v>
      </c>
      <c r="I72" s="1">
        <v>458531</v>
      </c>
      <c r="J72" s="1">
        <v>470523</v>
      </c>
      <c r="K72" s="1">
        <v>470267</v>
      </c>
      <c r="L72" s="3">
        <v>472199</v>
      </c>
    </row>
    <row r="73" spans="1:12" x14ac:dyDescent="0.2">
      <c r="A73" s="2">
        <v>0.91319444444444453</v>
      </c>
      <c r="B73" s="1">
        <v>473000</v>
      </c>
      <c r="C73" s="1">
        <v>456323</v>
      </c>
      <c r="D73" s="1">
        <v>473000</v>
      </c>
      <c r="E73" s="1">
        <v>477064</v>
      </c>
      <c r="F73" s="3">
        <v>473000</v>
      </c>
      <c r="G73" s="2">
        <v>0.91319444444444453</v>
      </c>
      <c r="H73" s="1">
        <v>476039</v>
      </c>
      <c r="I73" s="1">
        <v>458531</v>
      </c>
      <c r="J73" s="1">
        <v>476039</v>
      </c>
      <c r="K73" s="1">
        <v>473903</v>
      </c>
      <c r="L73" s="3">
        <v>476039</v>
      </c>
    </row>
    <row r="74" spans="1:12" x14ac:dyDescent="0.2">
      <c r="A74" s="2">
        <v>0.91666666666666663</v>
      </c>
      <c r="B74" s="1">
        <v>479243</v>
      </c>
      <c r="C74" s="1">
        <v>456323</v>
      </c>
      <c r="D74" s="1">
        <v>476639</v>
      </c>
      <c r="E74" s="1">
        <v>482859</v>
      </c>
      <c r="F74" s="3">
        <v>480063</v>
      </c>
      <c r="G74" s="2">
        <v>0.91666666666666663</v>
      </c>
      <c r="H74" s="1">
        <v>482034</v>
      </c>
      <c r="I74" s="1">
        <v>458531</v>
      </c>
      <c r="J74" s="1">
        <v>479933</v>
      </c>
      <c r="K74" s="1">
        <v>480063</v>
      </c>
      <c r="L74" s="3">
        <v>482859</v>
      </c>
    </row>
    <row r="75" spans="1:12" x14ac:dyDescent="0.2">
      <c r="A75" s="2">
        <v>0.92013888888888884</v>
      </c>
      <c r="B75" s="1">
        <v>488165</v>
      </c>
      <c r="C75" s="1">
        <v>456323</v>
      </c>
      <c r="D75" s="1">
        <v>487332</v>
      </c>
      <c r="F75" s="3">
        <v>488165</v>
      </c>
      <c r="G75" s="2">
        <v>0.92013888888888884</v>
      </c>
      <c r="H75" s="1">
        <v>490947</v>
      </c>
      <c r="I75" s="1">
        <v>458531</v>
      </c>
      <c r="J75" s="1">
        <v>490079</v>
      </c>
      <c r="L75" s="3">
        <v>490947</v>
      </c>
    </row>
    <row r="76" spans="1:12" x14ac:dyDescent="0.2">
      <c r="A76" s="2">
        <v>0.92361111111111116</v>
      </c>
      <c r="B76" s="1">
        <v>497066</v>
      </c>
      <c r="C76" s="1">
        <v>490667</v>
      </c>
      <c r="F76" s="3">
        <v>497066</v>
      </c>
      <c r="G76" s="2">
        <v>0.92361111111111116</v>
      </c>
      <c r="H76" s="1">
        <v>500039</v>
      </c>
      <c r="I76" s="1">
        <v>492528</v>
      </c>
      <c r="L76" s="3">
        <v>500039</v>
      </c>
    </row>
    <row r="77" spans="1:12" x14ac:dyDescent="0.2">
      <c r="A77" s="2">
        <v>0.92708333333333337</v>
      </c>
      <c r="B77" s="1">
        <v>502124</v>
      </c>
      <c r="C77" s="1">
        <v>504227</v>
      </c>
      <c r="D77" s="1">
        <v>502925</v>
      </c>
      <c r="F77" s="3">
        <v>502124</v>
      </c>
      <c r="G77" s="2">
        <v>0.92708333333333337</v>
      </c>
      <c r="H77" s="1">
        <v>504712</v>
      </c>
      <c r="I77" s="1">
        <v>504919</v>
      </c>
      <c r="J77" s="1">
        <v>505557</v>
      </c>
      <c r="L77" s="3">
        <v>504712</v>
      </c>
    </row>
    <row r="78" spans="1:12" x14ac:dyDescent="0.2">
      <c r="A78" s="2">
        <v>0.93055555555555547</v>
      </c>
      <c r="B78" s="1">
        <v>506859</v>
      </c>
      <c r="C78" s="1">
        <v>506017</v>
      </c>
      <c r="D78" s="1">
        <v>506859</v>
      </c>
      <c r="F78" s="3">
        <v>508405</v>
      </c>
      <c r="G78" s="2">
        <v>0.93055555555555547</v>
      </c>
      <c r="H78" s="1">
        <v>509185</v>
      </c>
      <c r="I78" s="1">
        <v>508312</v>
      </c>
      <c r="J78" s="1">
        <v>509185</v>
      </c>
      <c r="L78" s="3">
        <v>510487</v>
      </c>
    </row>
    <row r="79" spans="1:12" x14ac:dyDescent="0.2">
      <c r="A79" s="2">
        <v>0.93402777777777779</v>
      </c>
      <c r="B79" s="1">
        <v>514214</v>
      </c>
      <c r="C79" s="1">
        <v>514317</v>
      </c>
      <c r="D79" s="1">
        <v>519476</v>
      </c>
      <c r="F79" s="3">
        <v>514214</v>
      </c>
      <c r="G79" s="2">
        <v>0.93402777777777779</v>
      </c>
      <c r="H79" s="1">
        <v>515520</v>
      </c>
      <c r="I79" s="1">
        <v>515912</v>
      </c>
      <c r="J79" s="1">
        <v>520104</v>
      </c>
      <c r="L79" s="3">
        <v>515520</v>
      </c>
    </row>
    <row r="80" spans="1:12" x14ac:dyDescent="0.2">
      <c r="A80" s="2">
        <v>0.9375</v>
      </c>
      <c r="B80" s="1">
        <v>522162</v>
      </c>
      <c r="C80" s="1">
        <v>514317</v>
      </c>
      <c r="D80" s="1">
        <v>522162</v>
      </c>
      <c r="F80" s="3">
        <v>522162</v>
      </c>
      <c r="G80" s="2">
        <v>0.9375</v>
      </c>
      <c r="H80" s="1">
        <v>522895</v>
      </c>
      <c r="I80" s="1">
        <v>515912</v>
      </c>
      <c r="J80" s="1">
        <v>522895</v>
      </c>
      <c r="L80" s="3">
        <v>522895</v>
      </c>
    </row>
    <row r="81" spans="1:12" x14ac:dyDescent="0.2">
      <c r="A81" s="2">
        <v>0.94097222222222221</v>
      </c>
      <c r="B81" s="1">
        <v>525015</v>
      </c>
      <c r="C81" s="1">
        <v>524417</v>
      </c>
      <c r="D81" s="1">
        <v>524273</v>
      </c>
      <c r="F81" s="3">
        <v>525800</v>
      </c>
      <c r="G81" s="2">
        <v>0.94097222222222221</v>
      </c>
      <c r="H81" s="1">
        <v>524586</v>
      </c>
      <c r="I81" s="1">
        <v>524502</v>
      </c>
      <c r="J81" s="1">
        <v>524313</v>
      </c>
      <c r="L81" s="3">
        <v>525268</v>
      </c>
    </row>
    <row r="82" spans="1:12" x14ac:dyDescent="0.2">
      <c r="A82" s="2">
        <v>0.94444444444444453</v>
      </c>
      <c r="B82" s="1">
        <v>527258</v>
      </c>
      <c r="C82" s="1">
        <v>525917</v>
      </c>
      <c r="D82" s="1">
        <v>525268</v>
      </c>
      <c r="F82" s="3">
        <v>527258</v>
      </c>
      <c r="G82" s="2">
        <v>0.94444444444444453</v>
      </c>
      <c r="H82" s="1">
        <v>526745</v>
      </c>
      <c r="I82" s="1">
        <v>525402</v>
      </c>
      <c r="J82" s="1">
        <v>525800</v>
      </c>
      <c r="L82" s="3">
        <v>526745</v>
      </c>
    </row>
    <row r="83" spans="1:12" x14ac:dyDescent="0.2">
      <c r="A83" s="2">
        <v>0.94791666666666663</v>
      </c>
      <c r="B83" s="1">
        <v>529545</v>
      </c>
      <c r="C83" s="1">
        <v>525917</v>
      </c>
      <c r="D83" s="1">
        <v>529545</v>
      </c>
      <c r="F83" s="3">
        <v>529035</v>
      </c>
      <c r="G83" s="2">
        <v>0.94791666666666663</v>
      </c>
      <c r="H83" s="1">
        <v>529035</v>
      </c>
      <c r="I83" s="1">
        <v>525402</v>
      </c>
      <c r="J83" s="1">
        <v>529035</v>
      </c>
      <c r="L83" s="3">
        <v>529545</v>
      </c>
    </row>
    <row r="84" spans="1:12" x14ac:dyDescent="0.2">
      <c r="A84" s="2">
        <v>0.95138888888888884</v>
      </c>
      <c r="B84" s="1">
        <v>532556</v>
      </c>
      <c r="C84" s="1">
        <v>529621</v>
      </c>
      <c r="D84" s="1">
        <v>530602</v>
      </c>
      <c r="F84" s="3">
        <v>532556</v>
      </c>
      <c r="G84" s="2">
        <v>0.95138888888888884</v>
      </c>
      <c r="H84" s="1">
        <v>532293</v>
      </c>
      <c r="I84" s="1">
        <v>529108</v>
      </c>
      <c r="J84" s="1">
        <v>530247</v>
      </c>
      <c r="L84" s="3">
        <v>532293</v>
      </c>
    </row>
    <row r="85" spans="1:12" x14ac:dyDescent="0.2">
      <c r="A85" s="2">
        <v>0.95486111111111116</v>
      </c>
      <c r="B85" s="1">
        <v>534276</v>
      </c>
      <c r="C85" s="1">
        <v>532611</v>
      </c>
      <c r="D85" s="1">
        <v>534276</v>
      </c>
      <c r="F85" s="3">
        <v>534276</v>
      </c>
      <c r="G85" s="2">
        <v>0.95486111111111116</v>
      </c>
      <c r="H85" s="1">
        <v>534019</v>
      </c>
      <c r="I85" s="1">
        <v>532364</v>
      </c>
      <c r="J85" s="1">
        <v>534019</v>
      </c>
      <c r="L85" s="3">
        <v>534019</v>
      </c>
    </row>
    <row r="86" spans="1:12" x14ac:dyDescent="0.2">
      <c r="A86" s="2">
        <v>0.95833333333333337</v>
      </c>
      <c r="B86" s="1">
        <v>535413</v>
      </c>
      <c r="C86" s="1">
        <v>534301</v>
      </c>
      <c r="D86" s="1">
        <v>535413</v>
      </c>
      <c r="F86" s="3">
        <v>535413</v>
      </c>
      <c r="G86" s="2">
        <v>0.95833333333333337</v>
      </c>
      <c r="H86" s="1">
        <v>535169</v>
      </c>
      <c r="I86" s="1">
        <v>534064</v>
      </c>
      <c r="J86" s="1">
        <v>535169</v>
      </c>
      <c r="L86" s="3">
        <v>535169</v>
      </c>
    </row>
    <row r="87" spans="1:12" x14ac:dyDescent="0.2">
      <c r="A87" s="2">
        <v>0.96180555555555547</v>
      </c>
      <c r="B87" s="1">
        <v>537044</v>
      </c>
      <c r="C87" s="1">
        <v>535432</v>
      </c>
      <c r="D87" s="1">
        <v>537044</v>
      </c>
      <c r="F87" s="3">
        <v>537044</v>
      </c>
      <c r="G87" s="2">
        <v>0.96180555555555547</v>
      </c>
      <c r="H87" s="1">
        <v>536294</v>
      </c>
      <c r="I87" s="1">
        <v>535184</v>
      </c>
      <c r="J87" s="1">
        <v>536294</v>
      </c>
      <c r="L87" s="3">
        <v>536294</v>
      </c>
    </row>
    <row r="88" spans="1:12" x14ac:dyDescent="0.2">
      <c r="A88" s="2">
        <v>0.96527777777777779</v>
      </c>
      <c r="B88" s="1">
        <v>539024</v>
      </c>
      <c r="C88" s="1">
        <v>537092</v>
      </c>
      <c r="D88" s="1">
        <v>538436</v>
      </c>
      <c r="F88" s="3">
        <v>539024</v>
      </c>
      <c r="G88" s="2">
        <v>0.96527777777777779</v>
      </c>
      <c r="H88" s="1">
        <v>538388</v>
      </c>
      <c r="I88" s="1">
        <v>536314</v>
      </c>
      <c r="J88" s="1">
        <v>537658</v>
      </c>
      <c r="L88" s="3">
        <v>538388</v>
      </c>
    </row>
    <row r="89" spans="1:12" x14ac:dyDescent="0.2">
      <c r="A89" s="2">
        <v>0.96875</v>
      </c>
      <c r="B89" s="1">
        <v>540994</v>
      </c>
      <c r="C89" s="1">
        <v>538733</v>
      </c>
      <c r="D89" s="1">
        <v>540994</v>
      </c>
      <c r="F89" s="3">
        <v>540994</v>
      </c>
      <c r="G89" s="2">
        <v>0.96875</v>
      </c>
      <c r="H89" s="1">
        <v>540986</v>
      </c>
      <c r="I89" s="1">
        <v>538050</v>
      </c>
      <c r="J89" s="1">
        <v>540986</v>
      </c>
      <c r="L89" s="3">
        <v>540986</v>
      </c>
    </row>
    <row r="90" spans="1:12" x14ac:dyDescent="0.2">
      <c r="A90" s="2">
        <v>0.97222222222222221</v>
      </c>
      <c r="B90" s="1">
        <v>544965</v>
      </c>
      <c r="C90" s="1">
        <v>542084</v>
      </c>
      <c r="D90" s="1">
        <v>544162</v>
      </c>
      <c r="F90" s="3">
        <v>544965</v>
      </c>
      <c r="G90" s="2">
        <v>0.97222222222222221</v>
      </c>
      <c r="H90" s="1">
        <v>545659</v>
      </c>
      <c r="I90" s="1">
        <v>542313</v>
      </c>
      <c r="J90" s="1">
        <v>544938</v>
      </c>
      <c r="L90" s="3">
        <v>545659</v>
      </c>
    </row>
    <row r="91" spans="1:12" x14ac:dyDescent="0.2">
      <c r="A91" s="2">
        <v>0.97569444444444453</v>
      </c>
      <c r="B91" s="1">
        <v>547768</v>
      </c>
      <c r="C91" s="1">
        <v>544162</v>
      </c>
      <c r="D91" s="1">
        <v>547768</v>
      </c>
      <c r="F91" s="3">
        <v>548287</v>
      </c>
      <c r="G91" s="2">
        <v>0.97569444444444453</v>
      </c>
      <c r="H91" s="1">
        <v>548480</v>
      </c>
      <c r="I91" s="1">
        <v>544938</v>
      </c>
      <c r="J91" s="1">
        <v>548480</v>
      </c>
      <c r="L91" s="3">
        <v>549342</v>
      </c>
    </row>
    <row r="92" spans="1:12" x14ac:dyDescent="0.2">
      <c r="A92" s="2">
        <v>0.97916666666666663</v>
      </c>
      <c r="B92" s="1">
        <v>550796</v>
      </c>
      <c r="C92" s="1">
        <v>548287</v>
      </c>
      <c r="D92" s="1">
        <v>549814</v>
      </c>
      <c r="F92" s="3">
        <v>550796</v>
      </c>
      <c r="G92" s="2">
        <v>0.97916666666666663</v>
      </c>
      <c r="H92" s="1">
        <v>552024</v>
      </c>
      <c r="I92" s="1">
        <v>549342</v>
      </c>
      <c r="J92" s="1">
        <v>550823</v>
      </c>
      <c r="L92" s="3">
        <v>552024</v>
      </c>
    </row>
    <row r="93" spans="1:12" x14ac:dyDescent="0.2">
      <c r="A93" s="2">
        <v>0.98263888888888884</v>
      </c>
      <c r="B93" s="1">
        <v>552815</v>
      </c>
      <c r="C93" s="1">
        <v>550796</v>
      </c>
      <c r="D93" s="1">
        <v>552455</v>
      </c>
      <c r="F93" s="3">
        <v>552455</v>
      </c>
      <c r="G93" s="2">
        <v>0.98263888888888884</v>
      </c>
      <c r="H93" s="1">
        <v>555023</v>
      </c>
      <c r="I93" s="1">
        <v>552024</v>
      </c>
      <c r="J93" s="1">
        <v>554571</v>
      </c>
      <c r="L93" s="3">
        <v>554571</v>
      </c>
    </row>
    <row r="94" spans="1:12" x14ac:dyDescent="0.2">
      <c r="A94" s="2">
        <v>0.98611111111111116</v>
      </c>
      <c r="B94" s="1">
        <v>553883</v>
      </c>
      <c r="C94" s="1">
        <v>552815</v>
      </c>
      <c r="D94" s="1">
        <v>553883</v>
      </c>
      <c r="F94" s="3">
        <v>553883</v>
      </c>
      <c r="G94" s="2">
        <v>0.98611111111111116</v>
      </c>
      <c r="H94" s="1">
        <v>556148</v>
      </c>
      <c r="I94" s="1">
        <v>555023</v>
      </c>
      <c r="J94" s="1">
        <v>556148</v>
      </c>
      <c r="L94" s="3">
        <v>556148</v>
      </c>
    </row>
    <row r="95" spans="1:12" x14ac:dyDescent="0.2">
      <c r="A95" s="2">
        <v>0.98958333333333337</v>
      </c>
      <c r="B95" s="1">
        <v>556420</v>
      </c>
      <c r="C95" s="1">
        <v>553885</v>
      </c>
      <c r="D95" s="1">
        <v>556420</v>
      </c>
      <c r="F95" s="3">
        <v>556617</v>
      </c>
      <c r="G95" s="2">
        <v>0.98958333333333337</v>
      </c>
      <c r="H95" s="1">
        <v>558538</v>
      </c>
      <c r="I95" s="1">
        <v>556148</v>
      </c>
      <c r="J95" s="1">
        <v>558538</v>
      </c>
      <c r="L95" s="3">
        <v>558786</v>
      </c>
    </row>
    <row r="96" spans="1:12" x14ac:dyDescent="0.2">
      <c r="A96" s="2">
        <v>0.99305555555555547</v>
      </c>
      <c r="B96" s="1">
        <v>560609</v>
      </c>
      <c r="C96" s="1">
        <v>556617</v>
      </c>
      <c r="D96" s="1">
        <v>560609</v>
      </c>
      <c r="F96" s="3">
        <v>560609</v>
      </c>
      <c r="G96" s="2">
        <v>0.99305555555555547</v>
      </c>
      <c r="H96" s="1">
        <v>562358</v>
      </c>
      <c r="I96" s="1">
        <v>558786</v>
      </c>
      <c r="J96" s="1">
        <v>562358</v>
      </c>
      <c r="L96" s="3">
        <v>562358</v>
      </c>
    </row>
    <row r="97" spans="1:12" x14ac:dyDescent="0.2">
      <c r="A97" s="2">
        <v>0.99652777777777779</v>
      </c>
      <c r="B97" s="1">
        <v>561052</v>
      </c>
      <c r="C97" s="1">
        <v>560609</v>
      </c>
      <c r="D97" s="1">
        <v>561052</v>
      </c>
      <c r="F97" s="3">
        <v>561052</v>
      </c>
      <c r="G97" s="2">
        <v>0.99652777777777779</v>
      </c>
      <c r="H97" s="1">
        <v>562704</v>
      </c>
      <c r="I97" s="1">
        <v>562358</v>
      </c>
      <c r="J97" s="1">
        <v>562704</v>
      </c>
      <c r="L97" s="3">
        <v>562704</v>
      </c>
    </row>
    <row r="98" spans="1:12" x14ac:dyDescent="0.2">
      <c r="A98" s="2">
        <v>0</v>
      </c>
      <c r="C98" s="1">
        <v>563618</v>
      </c>
      <c r="D98" s="1">
        <v>562333</v>
      </c>
      <c r="F98" s="3">
        <v>562333</v>
      </c>
      <c r="G98" s="2">
        <v>0</v>
      </c>
      <c r="I98" s="1">
        <v>564090</v>
      </c>
      <c r="J98" s="1">
        <v>564090</v>
      </c>
      <c r="L98" s="3">
        <v>564090</v>
      </c>
    </row>
    <row r="99" spans="1:12" x14ac:dyDescent="0.2">
      <c r="A99" s="2">
        <v>3.472222222222222E-3</v>
      </c>
      <c r="C99" s="1">
        <v>563618</v>
      </c>
      <c r="D99" s="1">
        <v>563051</v>
      </c>
      <c r="F99" s="3">
        <v>563051</v>
      </c>
      <c r="G99" s="2">
        <v>3.472222222222222E-3</v>
      </c>
      <c r="I99" s="1">
        <v>564090</v>
      </c>
      <c r="J99" s="1">
        <v>564877</v>
      </c>
      <c r="L99" s="3">
        <v>564877</v>
      </c>
    </row>
    <row r="100" spans="1:12" x14ac:dyDescent="0.2">
      <c r="A100" s="2">
        <v>6.9444444444444441E-3</v>
      </c>
      <c r="C100" s="1">
        <v>563618</v>
      </c>
      <c r="D100" s="1">
        <v>563051</v>
      </c>
      <c r="F100" s="3">
        <v>563051</v>
      </c>
      <c r="G100" s="2">
        <v>6.9444444444444441E-3</v>
      </c>
      <c r="I100" s="1">
        <v>564877</v>
      </c>
      <c r="J100" s="1">
        <v>564877</v>
      </c>
      <c r="L100" s="3">
        <v>564877</v>
      </c>
    </row>
    <row r="101" spans="1:12" x14ac:dyDescent="0.2">
      <c r="A101" s="2">
        <v>1.0416666666666666E-2</v>
      </c>
      <c r="C101" s="1">
        <v>563618</v>
      </c>
      <c r="D101" s="1">
        <v>563051</v>
      </c>
      <c r="F101" s="3">
        <v>563051</v>
      </c>
      <c r="G101" s="2">
        <v>1.0416666666666666E-2</v>
      </c>
      <c r="I101" s="1">
        <v>564877</v>
      </c>
      <c r="J101" s="1">
        <v>564877</v>
      </c>
      <c r="L101" s="3">
        <v>564877</v>
      </c>
    </row>
    <row r="102" spans="1:12" x14ac:dyDescent="0.2">
      <c r="A102" s="2">
        <v>1.3888888888888888E-2</v>
      </c>
      <c r="C102" s="1">
        <v>563618</v>
      </c>
      <c r="D102" s="1">
        <v>563051</v>
      </c>
      <c r="F102" s="3">
        <v>563051</v>
      </c>
      <c r="G102" s="2">
        <v>1.3888888888888888E-2</v>
      </c>
      <c r="I102" s="1">
        <v>564877</v>
      </c>
      <c r="J102" s="1">
        <v>564877</v>
      </c>
      <c r="L102" s="3">
        <v>564877</v>
      </c>
    </row>
    <row r="103" spans="1:12" x14ac:dyDescent="0.2">
      <c r="A103" s="2">
        <v>1.7361111111111112E-2</v>
      </c>
      <c r="C103" s="1">
        <v>563618</v>
      </c>
      <c r="D103" s="1">
        <v>564103</v>
      </c>
      <c r="F103" s="3">
        <v>564326</v>
      </c>
      <c r="G103" s="2">
        <v>1.7361111111111112E-2</v>
      </c>
      <c r="I103" s="1">
        <v>564877</v>
      </c>
      <c r="J103" s="1">
        <v>566210</v>
      </c>
      <c r="L103" s="3">
        <v>566438</v>
      </c>
    </row>
    <row r="104" spans="1:12" x14ac:dyDescent="0.2">
      <c r="A104" s="2">
        <v>2.0833333333333332E-2</v>
      </c>
      <c r="C104" s="1">
        <v>563618</v>
      </c>
      <c r="D104" s="1">
        <v>564326</v>
      </c>
      <c r="F104" s="3">
        <v>564326</v>
      </c>
      <c r="G104" s="2">
        <v>2.0833333333333332E-2</v>
      </c>
      <c r="I104" s="1">
        <v>564877</v>
      </c>
      <c r="J104" s="1">
        <v>566438</v>
      </c>
      <c r="L104" s="3">
        <v>566438</v>
      </c>
    </row>
    <row r="105" spans="1:12" x14ac:dyDescent="0.2">
      <c r="A105" s="2">
        <v>2.4305555555555556E-2</v>
      </c>
      <c r="C105" s="1">
        <v>563618</v>
      </c>
      <c r="D105" s="1">
        <v>565301</v>
      </c>
      <c r="F105" s="3">
        <v>565301</v>
      </c>
      <c r="G105" s="2">
        <v>2.4305555555555556E-2</v>
      </c>
      <c r="I105" s="1">
        <v>564877</v>
      </c>
      <c r="J105" s="1">
        <v>567488</v>
      </c>
      <c r="L105" s="3">
        <v>567488</v>
      </c>
    </row>
    <row r="106" spans="1:12" x14ac:dyDescent="0.2">
      <c r="A106" s="2">
        <v>2.7777777777777776E-2</v>
      </c>
      <c r="C106" s="1">
        <v>565301</v>
      </c>
      <c r="D106" s="1">
        <v>565301</v>
      </c>
      <c r="F106" s="3">
        <v>565301</v>
      </c>
      <c r="G106" s="2">
        <v>2.7777777777777776E-2</v>
      </c>
      <c r="I106" s="1">
        <v>567488</v>
      </c>
      <c r="J106" s="1">
        <v>567488</v>
      </c>
      <c r="L106" s="3">
        <v>567488</v>
      </c>
    </row>
    <row r="107" spans="1:12" x14ac:dyDescent="0.2">
      <c r="A107" s="2">
        <v>3.125E-2</v>
      </c>
      <c r="C107" s="1">
        <v>566408</v>
      </c>
      <c r="D107" s="1">
        <v>567652</v>
      </c>
      <c r="F107" s="3">
        <v>567652</v>
      </c>
      <c r="G107" s="2">
        <v>3.125E-2</v>
      </c>
      <c r="I107" s="1">
        <v>568646</v>
      </c>
      <c r="J107" s="1">
        <v>569905</v>
      </c>
      <c r="L107" s="3">
        <v>569905</v>
      </c>
    </row>
    <row r="108" spans="1:12" x14ac:dyDescent="0.2">
      <c r="A108" s="2">
        <v>3.4722222222222224E-2</v>
      </c>
      <c r="C108" s="1">
        <v>568000</v>
      </c>
      <c r="D108" s="1">
        <v>568000</v>
      </c>
      <c r="F108" s="3">
        <v>568000</v>
      </c>
      <c r="G108" s="2">
        <v>3.4722222222222224E-2</v>
      </c>
      <c r="I108" s="1">
        <v>570260</v>
      </c>
      <c r="J108" s="1">
        <v>570260</v>
      </c>
      <c r="L108" s="3">
        <v>570260</v>
      </c>
    </row>
    <row r="109" spans="1:12" x14ac:dyDescent="0.2">
      <c r="A109" s="2">
        <v>3.8194444444444441E-2</v>
      </c>
      <c r="C109" s="1">
        <v>568964</v>
      </c>
      <c r="D109" s="1">
        <v>568964</v>
      </c>
      <c r="F109" s="3">
        <v>568964</v>
      </c>
      <c r="G109" s="2">
        <v>3.8194444444444441E-2</v>
      </c>
      <c r="I109" s="1">
        <v>571246</v>
      </c>
      <c r="J109" s="1">
        <v>571246</v>
      </c>
      <c r="L109" s="3">
        <v>571246</v>
      </c>
    </row>
    <row r="110" spans="1:12" x14ac:dyDescent="0.2">
      <c r="A110" s="2">
        <v>4.1666666666666664E-2</v>
      </c>
      <c r="C110" s="1">
        <v>568964</v>
      </c>
      <c r="D110" s="1">
        <v>569393</v>
      </c>
      <c r="F110" s="3">
        <v>569393</v>
      </c>
      <c r="G110" s="2">
        <v>4.1666666666666664E-2</v>
      </c>
      <c r="I110" s="1">
        <v>571246</v>
      </c>
      <c r="J110" s="1">
        <v>571646</v>
      </c>
      <c r="L110" s="3">
        <v>571646</v>
      </c>
    </row>
    <row r="111" spans="1:12" x14ac:dyDescent="0.2">
      <c r="A111" s="2">
        <v>4.5138888888888888E-2</v>
      </c>
      <c r="C111" s="1">
        <v>568964</v>
      </c>
      <c r="D111" s="1">
        <v>569745</v>
      </c>
      <c r="F111" s="3">
        <v>569745</v>
      </c>
      <c r="G111" s="2">
        <v>4.5138888888888888E-2</v>
      </c>
      <c r="I111" s="1">
        <v>571246</v>
      </c>
      <c r="J111" s="1">
        <v>572051</v>
      </c>
      <c r="L111" s="3">
        <v>572051</v>
      </c>
    </row>
    <row r="112" spans="1:12" x14ac:dyDescent="0.2">
      <c r="A112" s="2">
        <v>4.8611111111111112E-2</v>
      </c>
      <c r="C112" s="1">
        <v>570534</v>
      </c>
      <c r="D112" s="1">
        <v>570534</v>
      </c>
      <c r="F112" s="3">
        <v>570534</v>
      </c>
      <c r="G112" s="2">
        <v>4.8611111111111112E-2</v>
      </c>
      <c r="I112" s="1">
        <v>572901</v>
      </c>
      <c r="J112" s="1">
        <v>572901</v>
      </c>
      <c r="L112" s="3">
        <v>572901</v>
      </c>
    </row>
    <row r="113" spans="1:12" x14ac:dyDescent="0.2">
      <c r="A113" s="2">
        <v>5.2083333333333336E-2</v>
      </c>
      <c r="C113" s="1">
        <v>570534</v>
      </c>
      <c r="D113" s="1">
        <v>570534</v>
      </c>
      <c r="F113" s="3">
        <v>570534</v>
      </c>
      <c r="G113" s="2">
        <v>5.2083333333333336E-2</v>
      </c>
      <c r="I113" s="1">
        <v>572901</v>
      </c>
      <c r="J113" s="1">
        <v>572901</v>
      </c>
      <c r="L113" s="3">
        <v>572901</v>
      </c>
    </row>
    <row r="114" spans="1:12" x14ac:dyDescent="0.2">
      <c r="A114" s="2">
        <v>5.5555555555555552E-2</v>
      </c>
      <c r="C114" s="1">
        <v>570534</v>
      </c>
      <c r="D114" s="1">
        <v>570534</v>
      </c>
      <c r="F114" s="3">
        <v>570534</v>
      </c>
      <c r="G114" s="2">
        <v>5.5555555555555552E-2</v>
      </c>
      <c r="I114" s="1">
        <v>572901</v>
      </c>
      <c r="J114" s="1">
        <v>572901</v>
      </c>
      <c r="L114" s="3">
        <v>572901</v>
      </c>
    </row>
    <row r="115" spans="1:12" x14ac:dyDescent="0.2">
      <c r="A115" s="2">
        <v>5.9027777777777783E-2</v>
      </c>
      <c r="C115" s="1">
        <v>570534</v>
      </c>
      <c r="D115" s="1">
        <v>570534</v>
      </c>
      <c r="F115" s="3">
        <v>570534</v>
      </c>
      <c r="G115" s="2">
        <v>5.9027777777777783E-2</v>
      </c>
      <c r="I115" s="1">
        <v>572901</v>
      </c>
      <c r="J115" s="1">
        <v>572901</v>
      </c>
      <c r="L115" s="3">
        <v>572901</v>
      </c>
    </row>
    <row r="116" spans="1:12" x14ac:dyDescent="0.2">
      <c r="A116" s="2">
        <v>6.25E-2</v>
      </c>
      <c r="C116" s="1">
        <v>570534</v>
      </c>
      <c r="D116" s="1">
        <v>570534</v>
      </c>
      <c r="F116" s="3">
        <v>570534</v>
      </c>
      <c r="G116" s="2">
        <v>6.25E-2</v>
      </c>
      <c r="I116" s="1">
        <v>572901</v>
      </c>
      <c r="J116" s="1">
        <v>572901</v>
      </c>
      <c r="L116" s="3">
        <v>572901</v>
      </c>
    </row>
    <row r="117" spans="1:12" x14ac:dyDescent="0.2">
      <c r="A117" s="2">
        <v>6.5972222222222224E-2</v>
      </c>
      <c r="C117" s="1">
        <v>570534</v>
      </c>
      <c r="D117" s="1">
        <v>570534</v>
      </c>
      <c r="F117" s="3">
        <v>570534</v>
      </c>
      <c r="G117" s="2">
        <v>6.5972222222222224E-2</v>
      </c>
      <c r="I117" s="1">
        <v>572901</v>
      </c>
      <c r="J117" s="1">
        <v>572901</v>
      </c>
      <c r="L117" s="3">
        <v>572901</v>
      </c>
    </row>
    <row r="118" spans="1:12" x14ac:dyDescent="0.2">
      <c r="A118" s="2">
        <v>6.9444444444444434E-2</v>
      </c>
      <c r="C118" s="1">
        <v>570534</v>
      </c>
      <c r="D118" s="1">
        <v>570534</v>
      </c>
      <c r="F118" s="3">
        <v>570534</v>
      </c>
      <c r="G118" s="2">
        <v>6.9444444444444434E-2</v>
      </c>
      <c r="I118" s="1">
        <v>572901</v>
      </c>
      <c r="J118" s="1">
        <v>572901</v>
      </c>
      <c r="L118" s="3">
        <v>572901</v>
      </c>
    </row>
    <row r="119" spans="1:12" x14ac:dyDescent="0.2">
      <c r="A119" s="2">
        <v>7.2916666666666671E-2</v>
      </c>
      <c r="C119" s="1">
        <v>570534</v>
      </c>
      <c r="D119" s="1">
        <v>570534</v>
      </c>
      <c r="F119" s="3">
        <v>570534</v>
      </c>
      <c r="G119" s="2">
        <v>7.2916666666666671E-2</v>
      </c>
      <c r="I119" s="1">
        <v>572901</v>
      </c>
      <c r="J119" s="1">
        <v>572901</v>
      </c>
      <c r="L119" s="3">
        <v>572901</v>
      </c>
    </row>
    <row r="120" spans="1:12" x14ac:dyDescent="0.2">
      <c r="A120" s="2">
        <v>7.6388888888888895E-2</v>
      </c>
      <c r="C120" s="1">
        <v>570534</v>
      </c>
      <c r="D120" s="1">
        <v>571324</v>
      </c>
      <c r="F120" s="3">
        <v>572348</v>
      </c>
      <c r="G120" s="2">
        <v>7.6388888888888895E-2</v>
      </c>
      <c r="I120" s="1">
        <v>572901</v>
      </c>
      <c r="J120" s="1">
        <v>573769</v>
      </c>
      <c r="L120" s="3">
        <v>575104</v>
      </c>
    </row>
    <row r="121" spans="1:12" x14ac:dyDescent="0.2">
      <c r="A121" s="2">
        <v>7.9861111111111105E-2</v>
      </c>
      <c r="C121" s="1">
        <v>570534</v>
      </c>
      <c r="D121" s="1">
        <v>572938</v>
      </c>
      <c r="F121" s="3">
        <v>572938</v>
      </c>
      <c r="G121" s="2">
        <v>7.9861111111111105E-2</v>
      </c>
      <c r="I121" s="1">
        <v>573093</v>
      </c>
      <c r="J121" s="1">
        <v>575735</v>
      </c>
      <c r="L121" s="3">
        <v>575735</v>
      </c>
    </row>
    <row r="122" spans="1:12" x14ac:dyDescent="0.2">
      <c r="A122" s="2">
        <v>8.3333333333333329E-2</v>
      </c>
      <c r="C122" s="1">
        <v>570845</v>
      </c>
      <c r="D122" s="1">
        <v>572938</v>
      </c>
      <c r="F122" s="3">
        <v>572938</v>
      </c>
      <c r="G122" s="2">
        <v>8.3333333333333329E-2</v>
      </c>
      <c r="I122" s="1">
        <v>574600</v>
      </c>
      <c r="J122" s="1">
        <v>575735</v>
      </c>
      <c r="L122" s="3">
        <v>575735</v>
      </c>
    </row>
    <row r="123" spans="1:12" x14ac:dyDescent="0.2">
      <c r="A123" s="2">
        <v>8.6805555555555566E-2</v>
      </c>
      <c r="C123" s="1">
        <v>571206</v>
      </c>
      <c r="D123" s="1">
        <v>573264</v>
      </c>
      <c r="F123" s="3">
        <v>573264</v>
      </c>
      <c r="G123" s="2">
        <v>8.6805555555555566E-2</v>
      </c>
      <c r="I123" s="1">
        <v>574828</v>
      </c>
      <c r="J123" s="1">
        <v>576085</v>
      </c>
      <c r="L123" s="3">
        <v>576085</v>
      </c>
    </row>
    <row r="124" spans="1:12" x14ac:dyDescent="0.2">
      <c r="A124" s="2">
        <v>9.0277777777777776E-2</v>
      </c>
      <c r="C124" s="1">
        <v>571900</v>
      </c>
      <c r="D124" s="1">
        <v>573264</v>
      </c>
      <c r="F124" s="3">
        <v>573264</v>
      </c>
      <c r="G124" s="2">
        <v>9.0277777777777776E-2</v>
      </c>
      <c r="I124" s="1">
        <v>575598</v>
      </c>
      <c r="J124" s="1">
        <v>576085</v>
      </c>
      <c r="L124" s="3">
        <v>576085</v>
      </c>
    </row>
    <row r="125" spans="1:12" x14ac:dyDescent="0.2">
      <c r="A125" s="2">
        <v>9.375E-2</v>
      </c>
      <c r="C125" s="1">
        <v>574320</v>
      </c>
      <c r="D125" s="1">
        <v>574320</v>
      </c>
      <c r="F125" s="3">
        <v>573424</v>
      </c>
      <c r="G125" s="2">
        <v>9.375E-2</v>
      </c>
      <c r="I125" s="1">
        <v>577964</v>
      </c>
      <c r="J125" s="1">
        <v>577964</v>
      </c>
      <c r="L125" s="3">
        <v>577076</v>
      </c>
    </row>
    <row r="126" spans="1:12" x14ac:dyDescent="0.2">
      <c r="A126" s="2">
        <v>9.7222222222222224E-2</v>
      </c>
      <c r="C126" s="1">
        <v>575582</v>
      </c>
      <c r="D126" s="1">
        <v>575582</v>
      </c>
      <c r="F126" s="3">
        <v>575582</v>
      </c>
      <c r="G126" s="2">
        <v>9.7222222222222224E-2</v>
      </c>
      <c r="I126" s="1">
        <v>579212</v>
      </c>
      <c r="J126" s="1">
        <v>579212</v>
      </c>
      <c r="L126" s="3">
        <v>579212</v>
      </c>
    </row>
    <row r="127" spans="1:12" x14ac:dyDescent="0.2">
      <c r="A127" s="2">
        <v>0.10069444444444443</v>
      </c>
      <c r="C127" s="1">
        <v>576030</v>
      </c>
      <c r="D127" s="1">
        <v>576030</v>
      </c>
      <c r="F127" s="3">
        <v>576030</v>
      </c>
      <c r="G127" s="2">
        <v>0.10069444444444443</v>
      </c>
      <c r="I127" s="1">
        <v>579550</v>
      </c>
      <c r="J127" s="1">
        <v>579550</v>
      </c>
      <c r="L127" s="3">
        <v>579550</v>
      </c>
    </row>
    <row r="128" spans="1:12" x14ac:dyDescent="0.2">
      <c r="A128" s="2">
        <v>0.10416666666666667</v>
      </c>
      <c r="C128" s="1">
        <v>576867</v>
      </c>
      <c r="D128" s="1">
        <v>576867</v>
      </c>
      <c r="F128" s="3">
        <v>576867</v>
      </c>
      <c r="G128" s="2">
        <v>0.10416666666666667</v>
      </c>
      <c r="I128" s="1">
        <v>580256</v>
      </c>
      <c r="J128" s="1">
        <v>580256</v>
      </c>
      <c r="L128" s="3">
        <v>580256</v>
      </c>
    </row>
    <row r="129" spans="1:12" x14ac:dyDescent="0.2">
      <c r="A129" s="2">
        <v>0.1076388888888889</v>
      </c>
      <c r="C129" s="1">
        <v>577183</v>
      </c>
      <c r="D129" s="1">
        <v>577183</v>
      </c>
      <c r="F129" s="3">
        <v>577183</v>
      </c>
      <c r="G129" s="2">
        <v>0.1076388888888889</v>
      </c>
      <c r="I129" s="1">
        <v>580518</v>
      </c>
      <c r="J129" s="1">
        <v>580518</v>
      </c>
      <c r="L129" s="3">
        <v>580518</v>
      </c>
    </row>
    <row r="130" spans="1:12" x14ac:dyDescent="0.2">
      <c r="A130" s="2">
        <v>0.1111111111111111</v>
      </c>
      <c r="C130" s="1">
        <v>577566</v>
      </c>
      <c r="D130" s="1">
        <v>577566</v>
      </c>
      <c r="F130" s="3">
        <v>577566</v>
      </c>
      <c r="G130" s="2">
        <v>0.1111111111111111</v>
      </c>
      <c r="I130" s="1">
        <v>580820</v>
      </c>
      <c r="J130" s="1">
        <v>580820</v>
      </c>
      <c r="L130" s="3">
        <v>580820</v>
      </c>
    </row>
    <row r="131" spans="1:12" x14ac:dyDescent="0.2">
      <c r="D131" s="1">
        <v>577566</v>
      </c>
      <c r="F131" s="3"/>
      <c r="J131" s="1">
        <v>580820</v>
      </c>
      <c r="L131" s="3"/>
    </row>
    <row r="132" spans="1:12" x14ac:dyDescent="0.2">
      <c r="D132" s="1">
        <v>577566</v>
      </c>
      <c r="F132" s="3"/>
      <c r="J132" s="1">
        <v>580820</v>
      </c>
      <c r="L132" s="3"/>
    </row>
    <row r="133" spans="1:12" x14ac:dyDescent="0.2">
      <c r="F133" s="3"/>
      <c r="L133" s="3"/>
    </row>
    <row r="134" spans="1:12" x14ac:dyDescent="0.2">
      <c r="F134" s="3"/>
      <c r="L134" s="3"/>
    </row>
    <row r="135" spans="1:12" x14ac:dyDescent="0.2">
      <c r="F135" s="3"/>
      <c r="L135" s="3"/>
    </row>
    <row r="136" spans="1:12" x14ac:dyDescent="0.2">
      <c r="F136" s="3"/>
      <c r="L136" s="3"/>
    </row>
    <row r="137" spans="1:12" x14ac:dyDescent="0.2">
      <c r="F137" s="3"/>
      <c r="L137" s="3"/>
    </row>
    <row r="138" spans="1:12" x14ac:dyDescent="0.2">
      <c r="F138" s="3"/>
      <c r="L138" s="3"/>
    </row>
    <row r="139" spans="1:12" x14ac:dyDescent="0.2">
      <c r="F139" s="3"/>
      <c r="L139" s="3"/>
    </row>
    <row r="140" spans="1:12" x14ac:dyDescent="0.2">
      <c r="F140" s="3"/>
    </row>
    <row r="141" spans="1:12" x14ac:dyDescent="0.2">
      <c r="F141" s="3"/>
    </row>
    <row r="142" spans="1:12" x14ac:dyDescent="0.2">
      <c r="F142" s="3"/>
    </row>
    <row r="143" spans="1:12" x14ac:dyDescent="0.2">
      <c r="F143" s="3"/>
    </row>
    <row r="144" spans="1:12" x14ac:dyDescent="0.2">
      <c r="F144" s="3"/>
    </row>
    <row r="145" spans="6:6" x14ac:dyDescent="0.2">
      <c r="F145" s="3"/>
    </row>
    <row r="146" spans="6:6" x14ac:dyDescent="0.2">
      <c r="F146" s="3"/>
    </row>
    <row r="147" spans="6:6" x14ac:dyDescent="0.2">
      <c r="F147" s="3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5"/>
  <sheetViews>
    <sheetView topLeftCell="J7" zoomScale="125" workbookViewId="0">
      <selection activeCell="M1" sqref="M1:M104857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11</v>
      </c>
      <c r="B1" s="4" t="s">
        <v>8</v>
      </c>
      <c r="C1" s="1" t="s">
        <v>0</v>
      </c>
      <c r="D1" s="1" t="s">
        <v>5</v>
      </c>
      <c r="E1" s="1" t="s">
        <v>7</v>
      </c>
      <c r="F1" s="1" t="s">
        <v>2</v>
      </c>
      <c r="G1" s="1" t="s">
        <v>12</v>
      </c>
      <c r="H1" s="4" t="s">
        <v>8</v>
      </c>
      <c r="I1" s="1" t="s">
        <v>0</v>
      </c>
      <c r="J1" s="1" t="s">
        <v>5</v>
      </c>
      <c r="K1" s="1" t="s">
        <v>7</v>
      </c>
      <c r="L1" s="1" t="s">
        <v>2</v>
      </c>
    </row>
    <row r="2" spans="1:12" x14ac:dyDescent="0.2">
      <c r="A2" s="2">
        <v>0.66666666666666663</v>
      </c>
      <c r="B2" s="4"/>
      <c r="C2" s="1">
        <v>0</v>
      </c>
      <c r="D2" s="1">
        <v>0</v>
      </c>
      <c r="E2" s="1">
        <v>0</v>
      </c>
      <c r="F2" s="3">
        <v>0</v>
      </c>
      <c r="G2" s="2">
        <v>0.66666666666666663</v>
      </c>
      <c r="H2" s="4"/>
      <c r="I2" s="1">
        <v>0</v>
      </c>
      <c r="J2" s="1">
        <v>0</v>
      </c>
      <c r="K2" s="1">
        <v>0</v>
      </c>
      <c r="L2" s="3">
        <v>0</v>
      </c>
    </row>
    <row r="3" spans="1:12" x14ac:dyDescent="0.2">
      <c r="A3" s="2">
        <v>0.67013888888888884</v>
      </c>
      <c r="C3" s="1">
        <v>0</v>
      </c>
      <c r="D3" s="1">
        <v>0</v>
      </c>
      <c r="E3" s="1">
        <v>0</v>
      </c>
      <c r="F3" s="3">
        <v>0</v>
      </c>
      <c r="G3" s="2">
        <v>0.67013888888888884</v>
      </c>
      <c r="I3" s="1">
        <v>0</v>
      </c>
      <c r="J3" s="1">
        <v>0</v>
      </c>
      <c r="K3" s="1">
        <v>0</v>
      </c>
      <c r="L3" s="3">
        <v>0</v>
      </c>
    </row>
    <row r="4" spans="1:12" x14ac:dyDescent="0.2">
      <c r="A4" s="2">
        <v>0.67361111111111116</v>
      </c>
      <c r="C4" s="1">
        <v>0</v>
      </c>
      <c r="D4" s="1">
        <v>299</v>
      </c>
      <c r="E4" s="1">
        <v>0</v>
      </c>
      <c r="F4" s="3">
        <v>76</v>
      </c>
      <c r="G4" s="2">
        <v>0.67361111111111116</v>
      </c>
      <c r="I4" s="1">
        <v>0</v>
      </c>
      <c r="J4" s="1">
        <v>370</v>
      </c>
      <c r="K4" s="1">
        <v>0</v>
      </c>
      <c r="L4" s="3">
        <v>69</v>
      </c>
    </row>
    <row r="5" spans="1:12" x14ac:dyDescent="0.2">
      <c r="A5" s="2">
        <v>0.67708333333333337</v>
      </c>
      <c r="C5" s="1">
        <v>681</v>
      </c>
      <c r="D5" s="1">
        <v>1018</v>
      </c>
      <c r="E5" s="1">
        <v>0</v>
      </c>
      <c r="F5" s="3">
        <v>998</v>
      </c>
      <c r="G5" s="2">
        <v>0.67708333333333337</v>
      </c>
      <c r="I5" s="1">
        <v>748</v>
      </c>
      <c r="J5" s="1">
        <v>1123</v>
      </c>
      <c r="K5" s="1">
        <v>0</v>
      </c>
      <c r="L5" s="3">
        <v>959</v>
      </c>
    </row>
    <row r="6" spans="1:12" x14ac:dyDescent="0.2">
      <c r="A6" s="2">
        <v>0.68055555555555547</v>
      </c>
      <c r="C6" s="1">
        <v>1805</v>
      </c>
      <c r="D6" s="1">
        <v>2853</v>
      </c>
      <c r="E6" s="1">
        <v>1049</v>
      </c>
      <c r="F6" s="3">
        <v>2133</v>
      </c>
      <c r="G6" s="2">
        <v>0.68055555555555547</v>
      </c>
      <c r="I6" s="1">
        <v>2264</v>
      </c>
      <c r="J6" s="1">
        <v>3384</v>
      </c>
      <c r="K6" s="1">
        <v>1068</v>
      </c>
      <c r="L6" s="3">
        <v>2412</v>
      </c>
    </row>
    <row r="7" spans="1:12" x14ac:dyDescent="0.2">
      <c r="A7" s="2">
        <v>0.68402777777777779</v>
      </c>
      <c r="C7" s="1">
        <v>5429</v>
      </c>
      <c r="D7" s="1">
        <v>6321</v>
      </c>
      <c r="E7" s="1">
        <v>5761</v>
      </c>
      <c r="F7" s="3">
        <v>4805</v>
      </c>
      <c r="G7" s="2">
        <v>0.68402777777777779</v>
      </c>
      <c r="I7" s="1">
        <v>6948</v>
      </c>
      <c r="J7" s="1">
        <v>8215</v>
      </c>
      <c r="K7" s="1">
        <v>7275</v>
      </c>
      <c r="L7" s="3">
        <v>5396</v>
      </c>
    </row>
    <row r="8" spans="1:12" x14ac:dyDescent="0.2">
      <c r="A8" s="2">
        <v>0.6875</v>
      </c>
      <c r="C8" s="1">
        <v>5429</v>
      </c>
      <c r="D8" s="1">
        <v>9932</v>
      </c>
      <c r="E8" s="1">
        <v>7384</v>
      </c>
      <c r="F8" s="3">
        <v>8952</v>
      </c>
      <c r="G8" s="2">
        <v>0.6875</v>
      </c>
      <c r="I8" s="1">
        <v>6948</v>
      </c>
      <c r="J8" s="1">
        <v>14363</v>
      </c>
      <c r="K8" s="1">
        <v>9788</v>
      </c>
      <c r="L8" s="3">
        <v>11587</v>
      </c>
    </row>
    <row r="9" spans="1:12" x14ac:dyDescent="0.2">
      <c r="A9" s="2">
        <v>0.69097222222222221</v>
      </c>
      <c r="C9" s="1">
        <v>11912</v>
      </c>
      <c r="D9" s="1">
        <v>12912</v>
      </c>
      <c r="E9" s="1">
        <v>9164</v>
      </c>
      <c r="F9" s="3">
        <v>16565</v>
      </c>
      <c r="G9" s="2">
        <v>0.69097222222222221</v>
      </c>
      <c r="I9" s="1">
        <v>14057</v>
      </c>
      <c r="J9" s="1">
        <v>24689</v>
      </c>
      <c r="K9" s="1">
        <v>11057</v>
      </c>
      <c r="L9" s="3">
        <v>17523</v>
      </c>
    </row>
    <row r="10" spans="1:12" x14ac:dyDescent="0.2">
      <c r="A10" s="2">
        <v>0.69444444444444453</v>
      </c>
      <c r="B10" s="4">
        <v>2771</v>
      </c>
      <c r="C10" s="1">
        <v>18106</v>
      </c>
      <c r="D10" s="1">
        <v>25569</v>
      </c>
      <c r="E10" s="1">
        <v>27632</v>
      </c>
      <c r="F10" s="3">
        <v>22356</v>
      </c>
      <c r="G10" s="2">
        <v>0.69444444444444453</v>
      </c>
      <c r="H10" s="4">
        <v>3449</v>
      </c>
      <c r="I10" s="1">
        <v>22098</v>
      </c>
      <c r="J10" s="1">
        <v>29896</v>
      </c>
      <c r="K10" s="1">
        <v>31923</v>
      </c>
      <c r="L10" s="3">
        <v>28956</v>
      </c>
    </row>
    <row r="11" spans="1:12" x14ac:dyDescent="0.2">
      <c r="A11" s="2">
        <v>0.69791666666666663</v>
      </c>
      <c r="B11" s="4">
        <v>4706</v>
      </c>
      <c r="C11" s="1">
        <v>33476</v>
      </c>
      <c r="D11" s="1">
        <v>47589</v>
      </c>
      <c r="E11" s="1">
        <v>47135</v>
      </c>
      <c r="F11" s="3">
        <v>35065</v>
      </c>
      <c r="G11" s="2">
        <v>0.69791666666666663</v>
      </c>
      <c r="H11" s="4">
        <v>5283</v>
      </c>
      <c r="I11" s="1">
        <v>37994</v>
      </c>
      <c r="J11" s="1">
        <v>52368</v>
      </c>
      <c r="K11" s="1">
        <v>54091</v>
      </c>
      <c r="L11" s="3">
        <v>40256</v>
      </c>
    </row>
    <row r="12" spans="1:12" x14ac:dyDescent="0.2">
      <c r="A12" s="2">
        <v>0.70138888888888884</v>
      </c>
      <c r="B12" s="4">
        <v>9070</v>
      </c>
      <c r="C12" s="1">
        <v>50012</v>
      </c>
      <c r="D12" s="1">
        <v>62553</v>
      </c>
      <c r="E12" s="1">
        <v>72889</v>
      </c>
      <c r="F12" s="3">
        <v>58956</v>
      </c>
      <c r="G12" s="2">
        <v>0.70138888888888884</v>
      </c>
      <c r="H12" s="4">
        <v>7878</v>
      </c>
      <c r="I12" s="1">
        <v>57129</v>
      </c>
      <c r="J12" s="1">
        <v>76852</v>
      </c>
      <c r="K12" s="1">
        <v>81511</v>
      </c>
      <c r="L12" s="3">
        <v>65626</v>
      </c>
    </row>
    <row r="13" spans="1:12" x14ac:dyDescent="0.2">
      <c r="A13" s="2">
        <v>0.70486111111111116</v>
      </c>
      <c r="B13" s="4">
        <v>12883</v>
      </c>
      <c r="C13" s="1">
        <v>69186</v>
      </c>
      <c r="D13" s="1">
        <v>83636</v>
      </c>
      <c r="E13" s="1">
        <v>83790</v>
      </c>
      <c r="F13" s="3">
        <v>75686</v>
      </c>
      <c r="G13" s="2">
        <v>0.70486111111111116</v>
      </c>
      <c r="H13" s="4">
        <v>15348</v>
      </c>
      <c r="I13" s="1">
        <v>78163</v>
      </c>
      <c r="J13" s="1">
        <v>92258</v>
      </c>
      <c r="K13" s="1">
        <v>94756</v>
      </c>
      <c r="L13" s="3">
        <v>85625</v>
      </c>
    </row>
    <row r="14" spans="1:12" x14ac:dyDescent="0.2">
      <c r="A14" s="2">
        <v>0.70833333333333337</v>
      </c>
      <c r="B14" s="4">
        <v>21250</v>
      </c>
      <c r="C14" s="1">
        <v>89708</v>
      </c>
      <c r="D14" s="1">
        <v>109852</v>
      </c>
      <c r="E14" s="1">
        <v>105416</v>
      </c>
      <c r="F14" s="3">
        <v>92114</v>
      </c>
      <c r="G14" s="2">
        <v>0.70833333333333337</v>
      </c>
      <c r="H14" s="4">
        <v>25427</v>
      </c>
      <c r="I14" s="1">
        <v>100446</v>
      </c>
      <c r="J14" s="1">
        <v>129658</v>
      </c>
      <c r="K14" s="1">
        <v>121861</v>
      </c>
      <c r="L14" s="3">
        <v>109986</v>
      </c>
    </row>
    <row r="15" spans="1:12" x14ac:dyDescent="0.2">
      <c r="A15" s="2">
        <v>0.71180555555555547</v>
      </c>
      <c r="B15" s="4">
        <v>30072</v>
      </c>
      <c r="C15" s="1">
        <v>106981</v>
      </c>
      <c r="D15" s="1">
        <v>147852</v>
      </c>
      <c r="E15" s="1">
        <v>122483</v>
      </c>
      <c r="F15" s="3">
        <v>118674</v>
      </c>
      <c r="G15" s="2">
        <v>0.71180555555555547</v>
      </c>
      <c r="H15" s="4">
        <v>36822</v>
      </c>
      <c r="I15" s="1">
        <v>129125</v>
      </c>
      <c r="J15" s="1">
        <v>168525</v>
      </c>
      <c r="K15" s="1">
        <v>141568</v>
      </c>
      <c r="L15" s="3">
        <v>139689</v>
      </c>
    </row>
    <row r="16" spans="1:12" x14ac:dyDescent="0.2">
      <c r="A16" s="2">
        <v>0.71527777777777779</v>
      </c>
      <c r="B16" s="4">
        <v>41410</v>
      </c>
      <c r="C16" s="1">
        <v>125783</v>
      </c>
      <c r="D16" s="1">
        <v>182603</v>
      </c>
      <c r="E16" s="1">
        <v>146468</v>
      </c>
      <c r="F16" s="3">
        <v>135141</v>
      </c>
      <c r="G16" s="2">
        <v>0.71527777777777779</v>
      </c>
      <c r="H16" s="4">
        <v>50390</v>
      </c>
      <c r="I16" s="1">
        <v>143271</v>
      </c>
      <c r="J16" s="1">
        <v>203568</v>
      </c>
      <c r="K16" s="1">
        <v>170891</v>
      </c>
      <c r="L16" s="3">
        <v>157124</v>
      </c>
    </row>
    <row r="17" spans="1:12" x14ac:dyDescent="0.2">
      <c r="A17" s="2">
        <v>0.71875</v>
      </c>
      <c r="B17" s="4">
        <v>66236</v>
      </c>
      <c r="C17" s="1">
        <v>163144</v>
      </c>
      <c r="D17" s="1">
        <v>184021</v>
      </c>
      <c r="E17" s="1">
        <v>168851</v>
      </c>
      <c r="F17" s="3">
        <v>168689</v>
      </c>
      <c r="G17" s="2">
        <v>0.71875</v>
      </c>
      <c r="H17" s="4">
        <v>81643</v>
      </c>
      <c r="I17" s="1">
        <v>190821</v>
      </c>
      <c r="J17" s="1">
        <v>225002</v>
      </c>
      <c r="K17" s="1">
        <v>204277</v>
      </c>
      <c r="L17" s="3">
        <v>189996</v>
      </c>
    </row>
    <row r="18" spans="1:12" x14ac:dyDescent="0.2">
      <c r="A18" s="2">
        <v>0.72222222222222221</v>
      </c>
      <c r="B18" s="4">
        <v>85695</v>
      </c>
      <c r="C18" s="1">
        <v>179941</v>
      </c>
      <c r="D18" s="1">
        <v>205846</v>
      </c>
      <c r="E18" s="1">
        <v>190320</v>
      </c>
      <c r="F18" s="3">
        <v>180023</v>
      </c>
      <c r="G18" s="2">
        <v>0.72222222222222221</v>
      </c>
      <c r="H18" s="4">
        <v>106181</v>
      </c>
      <c r="I18" s="1">
        <v>211247</v>
      </c>
      <c r="J18" s="1">
        <v>253525</v>
      </c>
      <c r="K18" s="1">
        <v>235682</v>
      </c>
      <c r="L18" s="3">
        <v>210235</v>
      </c>
    </row>
    <row r="19" spans="1:12" x14ac:dyDescent="0.2">
      <c r="A19" s="2">
        <v>0.72569444444444453</v>
      </c>
      <c r="B19" s="4">
        <v>104720</v>
      </c>
      <c r="C19" s="1">
        <v>191249</v>
      </c>
      <c r="D19" s="1">
        <v>210589</v>
      </c>
      <c r="E19" s="1">
        <v>205479</v>
      </c>
      <c r="F19" s="3">
        <v>188959</v>
      </c>
      <c r="G19" s="2">
        <v>0.72569444444444453</v>
      </c>
      <c r="H19" s="4">
        <v>131089</v>
      </c>
      <c r="I19" s="1">
        <v>240743</v>
      </c>
      <c r="J19" s="1">
        <v>271235</v>
      </c>
      <c r="K19" s="1">
        <v>257292</v>
      </c>
      <c r="L19" s="3">
        <v>235698</v>
      </c>
    </row>
    <row r="20" spans="1:12" x14ac:dyDescent="0.2">
      <c r="A20" s="2">
        <v>0.72916666666666663</v>
      </c>
      <c r="B20" s="4">
        <v>119427</v>
      </c>
      <c r="C20" s="1">
        <v>221477</v>
      </c>
      <c r="D20" s="1">
        <v>210721</v>
      </c>
      <c r="E20" s="1">
        <v>215503</v>
      </c>
      <c r="F20" s="3">
        <v>215689</v>
      </c>
      <c r="G20" s="2">
        <v>0.72916666666666663</v>
      </c>
      <c r="H20" s="4">
        <v>151629</v>
      </c>
      <c r="I20" s="1">
        <v>258413</v>
      </c>
      <c r="J20" s="1">
        <v>271325</v>
      </c>
      <c r="K20" s="1">
        <v>269460</v>
      </c>
      <c r="L20" s="3">
        <v>260562</v>
      </c>
    </row>
    <row r="21" spans="1:12" x14ac:dyDescent="0.2">
      <c r="A21" s="2">
        <v>0.73263888888888884</v>
      </c>
      <c r="B21" s="4">
        <v>143501</v>
      </c>
      <c r="C21" s="1">
        <v>233147</v>
      </c>
      <c r="D21" s="1">
        <v>230587</v>
      </c>
      <c r="E21" s="1">
        <v>239292</v>
      </c>
      <c r="F21" s="3">
        <v>226586</v>
      </c>
      <c r="G21" s="2">
        <v>0.73263888888888884</v>
      </c>
      <c r="H21" s="4">
        <v>183991</v>
      </c>
      <c r="I21" s="1">
        <v>285477</v>
      </c>
      <c r="J21" s="1">
        <v>288720</v>
      </c>
      <c r="K21" s="1">
        <v>295286</v>
      </c>
      <c r="L21" s="3">
        <v>275897</v>
      </c>
    </row>
    <row r="22" spans="1:12" x14ac:dyDescent="0.2">
      <c r="A22" s="2">
        <v>0.73611111111111116</v>
      </c>
      <c r="B22" s="4">
        <v>167666</v>
      </c>
      <c r="C22" s="1">
        <v>243014</v>
      </c>
      <c r="D22" s="1">
        <v>255211</v>
      </c>
      <c r="E22" s="1">
        <v>245743</v>
      </c>
      <c r="F22" s="3">
        <v>238956</v>
      </c>
      <c r="G22" s="2">
        <v>0.73611111111111116</v>
      </c>
      <c r="H22" s="4">
        <v>215878</v>
      </c>
      <c r="I22" s="1">
        <v>305459</v>
      </c>
      <c r="J22" s="1">
        <v>308012</v>
      </c>
      <c r="K22" s="1">
        <v>304704</v>
      </c>
      <c r="L22" s="3">
        <v>289656</v>
      </c>
    </row>
    <row r="23" spans="1:12" x14ac:dyDescent="0.2">
      <c r="A23" s="2">
        <v>0.73958333333333337</v>
      </c>
      <c r="B23" s="4">
        <v>188595</v>
      </c>
      <c r="C23" s="1">
        <v>257663</v>
      </c>
      <c r="D23" s="1">
        <v>260250</v>
      </c>
      <c r="E23" s="1">
        <v>254639</v>
      </c>
      <c r="F23" s="3">
        <v>260123</v>
      </c>
      <c r="G23" s="2">
        <v>0.73958333333333337</v>
      </c>
      <c r="H23" s="4">
        <v>242994</v>
      </c>
      <c r="I23" s="1">
        <v>319851</v>
      </c>
      <c r="J23" s="1">
        <v>317222</v>
      </c>
      <c r="K23" s="1">
        <v>321812</v>
      </c>
      <c r="L23" s="3">
        <v>312356</v>
      </c>
    </row>
    <row r="24" spans="1:12" x14ac:dyDescent="0.2">
      <c r="A24" s="2">
        <v>0.74305555555555547</v>
      </c>
      <c r="B24" s="4">
        <v>219511</v>
      </c>
      <c r="C24" s="1">
        <v>269128</v>
      </c>
      <c r="D24" s="1">
        <v>265925</v>
      </c>
      <c r="E24" s="1">
        <v>264450</v>
      </c>
      <c r="F24" s="3">
        <v>270021</v>
      </c>
      <c r="G24" s="2">
        <v>0.74305555555555547</v>
      </c>
      <c r="H24" s="4">
        <v>284874</v>
      </c>
      <c r="I24" s="1">
        <v>331284</v>
      </c>
      <c r="J24" s="1">
        <v>335021</v>
      </c>
      <c r="K24" s="1">
        <v>329906</v>
      </c>
      <c r="L24" s="3">
        <v>323233</v>
      </c>
    </row>
    <row r="25" spans="1:12" x14ac:dyDescent="0.2">
      <c r="A25" s="2">
        <v>0.74652777777777779</v>
      </c>
      <c r="B25" s="4">
        <v>245709</v>
      </c>
      <c r="C25" s="1">
        <v>277498</v>
      </c>
      <c r="D25" s="1">
        <v>276008</v>
      </c>
      <c r="E25" s="1">
        <v>283857</v>
      </c>
      <c r="F25" s="3">
        <v>276859</v>
      </c>
      <c r="G25" s="2">
        <v>0.74652777777777779</v>
      </c>
      <c r="H25" s="4">
        <v>318163</v>
      </c>
      <c r="I25" s="1">
        <v>348217</v>
      </c>
      <c r="J25" s="1">
        <v>342054</v>
      </c>
      <c r="K25" s="1">
        <v>340279</v>
      </c>
      <c r="L25" s="3">
        <v>340022</v>
      </c>
    </row>
    <row r="26" spans="1:12" x14ac:dyDescent="0.2">
      <c r="A26" s="2">
        <v>0.75</v>
      </c>
      <c r="B26" s="4">
        <v>266926</v>
      </c>
      <c r="C26" s="1">
        <v>296678</v>
      </c>
      <c r="D26" s="1">
        <v>291251</v>
      </c>
      <c r="E26" s="1">
        <v>291439</v>
      </c>
      <c r="F26" s="3">
        <v>288959</v>
      </c>
      <c r="G26" s="2">
        <v>0.75</v>
      </c>
      <c r="H26" s="4">
        <v>345878</v>
      </c>
      <c r="I26" s="1">
        <v>368172</v>
      </c>
      <c r="J26" s="1">
        <v>355215</v>
      </c>
      <c r="K26" s="1">
        <v>353705</v>
      </c>
      <c r="L26" s="3">
        <v>353705</v>
      </c>
    </row>
    <row r="27" spans="1:12" x14ac:dyDescent="0.2">
      <c r="A27" s="2">
        <v>0.75347222222222221</v>
      </c>
      <c r="B27" s="4">
        <v>293609</v>
      </c>
      <c r="C27" s="1">
        <v>315422</v>
      </c>
      <c r="D27" s="1">
        <v>303512</v>
      </c>
      <c r="E27" s="1">
        <v>293609</v>
      </c>
      <c r="F27" s="3">
        <v>305648</v>
      </c>
      <c r="G27" s="2">
        <v>0.75347222222222221</v>
      </c>
      <c r="H27" s="4">
        <v>383031</v>
      </c>
      <c r="I27" s="1">
        <v>383031</v>
      </c>
      <c r="J27" s="1">
        <v>379896</v>
      </c>
      <c r="K27" s="1">
        <v>383031</v>
      </c>
      <c r="L27" s="3">
        <v>383031</v>
      </c>
    </row>
    <row r="28" spans="1:12" x14ac:dyDescent="0.2">
      <c r="A28" s="2">
        <v>0.75694444444444453</v>
      </c>
      <c r="B28" s="4">
        <v>307076</v>
      </c>
      <c r="C28" s="1">
        <v>327149</v>
      </c>
      <c r="D28" s="1">
        <v>319852</v>
      </c>
      <c r="E28" s="1">
        <v>315888</v>
      </c>
      <c r="F28" s="3">
        <v>319658</v>
      </c>
      <c r="G28" s="2">
        <v>0.75694444444444453</v>
      </c>
      <c r="H28" s="4">
        <v>402090</v>
      </c>
      <c r="I28" s="1">
        <v>413925</v>
      </c>
      <c r="J28" s="1">
        <v>418325</v>
      </c>
      <c r="K28" s="1">
        <v>413926</v>
      </c>
      <c r="L28" s="3">
        <v>413925</v>
      </c>
    </row>
    <row r="29" spans="1:12" x14ac:dyDescent="0.2">
      <c r="A29" s="2">
        <v>0.76041666666666663</v>
      </c>
      <c r="B29" s="4">
        <v>331661</v>
      </c>
      <c r="C29" s="1">
        <v>346479</v>
      </c>
      <c r="D29" s="1">
        <v>340289</v>
      </c>
      <c r="E29" s="1">
        <v>336587</v>
      </c>
      <c r="F29" s="3">
        <v>339966</v>
      </c>
      <c r="G29" s="2">
        <v>0.76041666666666663</v>
      </c>
      <c r="H29" s="4">
        <v>434214</v>
      </c>
      <c r="I29" s="1">
        <v>451589</v>
      </c>
      <c r="J29" s="1">
        <v>435254</v>
      </c>
      <c r="K29" s="1">
        <v>440932</v>
      </c>
      <c r="L29" s="3">
        <v>440317</v>
      </c>
    </row>
    <row r="30" spans="1:12" x14ac:dyDescent="0.2">
      <c r="A30" s="2">
        <v>0.76388888888888884</v>
      </c>
      <c r="B30" s="4">
        <v>350454</v>
      </c>
      <c r="C30" s="1">
        <v>359234</v>
      </c>
      <c r="D30" s="1">
        <v>354025</v>
      </c>
      <c r="E30" s="1">
        <v>353544</v>
      </c>
      <c r="F30" s="3">
        <v>350454</v>
      </c>
      <c r="G30" s="2">
        <v>0.76388888888888884</v>
      </c>
      <c r="H30" s="4">
        <v>460136</v>
      </c>
      <c r="I30" s="1">
        <v>465867</v>
      </c>
      <c r="J30" s="1">
        <v>465021</v>
      </c>
      <c r="K30" s="1">
        <v>464197</v>
      </c>
      <c r="L30" s="3">
        <v>460136</v>
      </c>
    </row>
    <row r="31" spans="1:12" x14ac:dyDescent="0.2">
      <c r="A31" s="2">
        <v>0.76736111111111116</v>
      </c>
      <c r="B31" s="4">
        <v>363644</v>
      </c>
      <c r="C31" s="1">
        <v>379128</v>
      </c>
      <c r="D31" s="1">
        <v>370021</v>
      </c>
      <c r="E31" s="1">
        <v>366363</v>
      </c>
      <c r="F31" s="3">
        <v>369865</v>
      </c>
      <c r="G31" s="2">
        <v>0.76736111111111116</v>
      </c>
      <c r="H31" s="4">
        <v>479346</v>
      </c>
      <c r="I31" s="1">
        <v>491866</v>
      </c>
      <c r="J31" s="1">
        <v>480254</v>
      </c>
      <c r="K31" s="1">
        <v>483337</v>
      </c>
      <c r="L31" s="3">
        <v>463230</v>
      </c>
    </row>
    <row r="32" spans="1:12" x14ac:dyDescent="0.2">
      <c r="A32" s="2">
        <v>0.77083333333333337</v>
      </c>
      <c r="B32" s="4">
        <v>377437</v>
      </c>
      <c r="C32" s="1">
        <v>387651</v>
      </c>
      <c r="D32" s="1">
        <v>385852</v>
      </c>
      <c r="E32" s="1">
        <v>384962</v>
      </c>
      <c r="F32" s="3">
        <v>382882</v>
      </c>
      <c r="G32" s="2">
        <v>0.77083333333333337</v>
      </c>
      <c r="H32" s="4">
        <v>495990</v>
      </c>
      <c r="I32" s="1">
        <v>503329</v>
      </c>
      <c r="J32" s="1">
        <v>517021</v>
      </c>
      <c r="K32" s="1">
        <v>513798</v>
      </c>
      <c r="L32" s="3">
        <v>503329</v>
      </c>
    </row>
    <row r="33" spans="1:12" x14ac:dyDescent="0.2">
      <c r="A33" s="2">
        <v>0.77430555555555547</v>
      </c>
      <c r="B33" s="4">
        <v>401914</v>
      </c>
      <c r="C33" s="1">
        <v>406289</v>
      </c>
      <c r="D33" s="1">
        <v>399001</v>
      </c>
      <c r="E33" s="1">
        <v>405983</v>
      </c>
      <c r="F33" s="3">
        <v>401914</v>
      </c>
      <c r="G33" s="2">
        <v>0.77430555555555547</v>
      </c>
      <c r="H33" s="4">
        <v>529120</v>
      </c>
      <c r="I33" s="1">
        <v>529120</v>
      </c>
      <c r="J33" s="1">
        <v>525203</v>
      </c>
      <c r="K33" s="1">
        <v>534599</v>
      </c>
      <c r="L33" s="3">
        <v>529120</v>
      </c>
    </row>
    <row r="34" spans="1:12" x14ac:dyDescent="0.2">
      <c r="A34" s="2">
        <v>0.77777777777777779</v>
      </c>
      <c r="B34" s="4">
        <v>423942</v>
      </c>
      <c r="C34" s="1">
        <v>406289</v>
      </c>
      <c r="D34" s="1">
        <v>426139</v>
      </c>
      <c r="E34" s="1">
        <v>426970</v>
      </c>
      <c r="F34" s="3">
        <v>426970</v>
      </c>
      <c r="G34" s="2">
        <v>0.77777777777777779</v>
      </c>
      <c r="H34" s="4">
        <v>560147</v>
      </c>
      <c r="I34" s="1">
        <v>529120</v>
      </c>
      <c r="J34" s="1">
        <v>563356</v>
      </c>
      <c r="K34" s="1">
        <v>564305</v>
      </c>
      <c r="L34" s="3">
        <v>564305</v>
      </c>
    </row>
    <row r="35" spans="1:12" x14ac:dyDescent="0.2">
      <c r="A35" s="2">
        <v>0.78125</v>
      </c>
      <c r="B35" s="4">
        <v>439934</v>
      </c>
      <c r="C35" s="1">
        <v>435654</v>
      </c>
      <c r="D35" s="1">
        <v>444779</v>
      </c>
      <c r="E35" s="1">
        <v>445635</v>
      </c>
      <c r="F35" s="3">
        <v>440123</v>
      </c>
      <c r="G35" s="2">
        <v>0.78125</v>
      </c>
      <c r="H35" s="4">
        <v>581245</v>
      </c>
      <c r="I35" s="1">
        <v>581299</v>
      </c>
      <c r="J35" s="1">
        <v>587955</v>
      </c>
      <c r="K35" s="1">
        <v>589352</v>
      </c>
      <c r="L35" s="3">
        <v>583659</v>
      </c>
    </row>
    <row r="36" spans="1:12" x14ac:dyDescent="0.2">
      <c r="A36" s="2">
        <v>0.78472222222222221</v>
      </c>
      <c r="B36" s="4">
        <v>460796</v>
      </c>
      <c r="C36" s="1">
        <v>453289</v>
      </c>
      <c r="D36" s="1">
        <v>465433</v>
      </c>
      <c r="E36" s="1">
        <v>468872</v>
      </c>
      <c r="F36" s="3">
        <v>465433</v>
      </c>
      <c r="G36" s="2">
        <v>0.78472222222222221</v>
      </c>
      <c r="H36" s="4">
        <v>608833</v>
      </c>
      <c r="I36" s="1">
        <v>595481</v>
      </c>
      <c r="J36" s="1">
        <v>615692</v>
      </c>
      <c r="K36" s="1">
        <v>617912</v>
      </c>
      <c r="L36" s="3">
        <v>615896</v>
      </c>
    </row>
    <row r="37" spans="1:12" x14ac:dyDescent="0.2">
      <c r="A37" s="2">
        <v>0.78819444444444453</v>
      </c>
      <c r="B37" s="4">
        <v>480640</v>
      </c>
      <c r="C37" s="1">
        <v>469128</v>
      </c>
      <c r="D37" s="1">
        <v>482012</v>
      </c>
      <c r="E37" s="1">
        <v>484083</v>
      </c>
      <c r="F37" s="3">
        <v>482315</v>
      </c>
      <c r="G37" s="2">
        <v>0.78819444444444453</v>
      </c>
      <c r="H37" s="4">
        <v>633350</v>
      </c>
      <c r="I37" s="1">
        <v>618761</v>
      </c>
      <c r="J37" s="1">
        <v>633985</v>
      </c>
      <c r="K37" s="1">
        <v>637188</v>
      </c>
      <c r="L37" s="3">
        <v>633350</v>
      </c>
    </row>
    <row r="38" spans="1:12" x14ac:dyDescent="0.2">
      <c r="A38" s="2">
        <v>0.79166666666666663</v>
      </c>
      <c r="B38" s="4">
        <v>495505</v>
      </c>
      <c r="C38" s="1">
        <v>485827</v>
      </c>
      <c r="D38" s="1">
        <v>496663</v>
      </c>
      <c r="E38" s="1">
        <v>497606</v>
      </c>
      <c r="F38" s="3">
        <v>495505</v>
      </c>
      <c r="G38" s="2">
        <v>0.79166666666666663</v>
      </c>
      <c r="H38" s="4">
        <v>650382</v>
      </c>
      <c r="I38" s="1">
        <v>645210</v>
      </c>
      <c r="J38" s="1">
        <v>652122</v>
      </c>
      <c r="K38" s="1">
        <v>653798</v>
      </c>
      <c r="L38" s="3">
        <v>650382</v>
      </c>
    </row>
    <row r="39" spans="1:12" x14ac:dyDescent="0.2">
      <c r="A39" s="2">
        <v>0.79513888888888884</v>
      </c>
      <c r="B39" s="4">
        <v>508360</v>
      </c>
      <c r="C39" s="1">
        <v>506612</v>
      </c>
      <c r="D39" s="1">
        <v>509080</v>
      </c>
      <c r="E39" s="1">
        <v>512970</v>
      </c>
      <c r="F39" s="3">
        <v>509658</v>
      </c>
      <c r="G39" s="2">
        <v>0.79513888888888884</v>
      </c>
      <c r="H39" s="4">
        <v>667958</v>
      </c>
      <c r="I39" s="1">
        <v>663350</v>
      </c>
      <c r="J39" s="1">
        <v>669098</v>
      </c>
      <c r="K39" s="1">
        <v>675242</v>
      </c>
      <c r="L39" s="3">
        <v>667958</v>
      </c>
    </row>
    <row r="40" spans="1:12" x14ac:dyDescent="0.2">
      <c r="A40" s="2">
        <v>0.79861111111111116</v>
      </c>
      <c r="B40" s="4">
        <v>522894</v>
      </c>
      <c r="C40" s="1">
        <v>521677</v>
      </c>
      <c r="D40" s="1">
        <v>523068</v>
      </c>
      <c r="E40" s="1">
        <v>523068</v>
      </c>
      <c r="F40" s="3">
        <v>522894</v>
      </c>
      <c r="G40" s="2">
        <v>0.79861111111111116</v>
      </c>
      <c r="H40" s="4">
        <v>690060</v>
      </c>
      <c r="I40" s="1">
        <v>679812</v>
      </c>
      <c r="J40" s="1">
        <v>690060</v>
      </c>
      <c r="K40" s="1">
        <v>690060</v>
      </c>
      <c r="L40" s="3">
        <v>690060</v>
      </c>
    </row>
    <row r="41" spans="1:12" x14ac:dyDescent="0.2">
      <c r="A41" s="2">
        <v>0.80208333333333337</v>
      </c>
      <c r="B41" s="4">
        <v>533497</v>
      </c>
      <c r="C41" s="1">
        <v>531982</v>
      </c>
      <c r="D41" s="1">
        <v>533497</v>
      </c>
      <c r="E41" s="1">
        <v>536950</v>
      </c>
      <c r="F41" s="3">
        <v>533497</v>
      </c>
      <c r="G41" s="2">
        <v>0.80208333333333337</v>
      </c>
      <c r="H41" s="4">
        <v>703601</v>
      </c>
      <c r="I41" s="1">
        <v>700458</v>
      </c>
      <c r="J41" s="1">
        <v>703601</v>
      </c>
      <c r="K41" s="1">
        <v>708780</v>
      </c>
      <c r="L41" s="3">
        <v>703601</v>
      </c>
    </row>
    <row r="42" spans="1:12" x14ac:dyDescent="0.2">
      <c r="A42" s="2">
        <v>0.80555555555555547</v>
      </c>
      <c r="B42" s="4">
        <v>548791</v>
      </c>
      <c r="C42" s="1">
        <v>536950</v>
      </c>
      <c r="D42" s="1">
        <v>551020</v>
      </c>
      <c r="E42" s="1">
        <v>551020</v>
      </c>
      <c r="F42" s="3">
        <v>551020</v>
      </c>
      <c r="G42" s="2">
        <v>0.80555555555555547</v>
      </c>
      <c r="H42" s="4">
        <v>724070</v>
      </c>
      <c r="I42" s="1">
        <v>708780</v>
      </c>
      <c r="J42" s="1">
        <v>727090</v>
      </c>
      <c r="K42" s="1">
        <v>727090</v>
      </c>
      <c r="L42" s="3">
        <v>727090</v>
      </c>
    </row>
    <row r="43" spans="1:12" x14ac:dyDescent="0.2">
      <c r="A43" s="2">
        <v>0.80902777777777779</v>
      </c>
      <c r="B43" s="4">
        <v>559240</v>
      </c>
      <c r="C43" s="1">
        <v>559873</v>
      </c>
      <c r="D43" s="1">
        <v>562382</v>
      </c>
      <c r="E43" s="1">
        <v>565375</v>
      </c>
      <c r="F43" s="3">
        <v>562382</v>
      </c>
      <c r="G43" s="2">
        <v>0.80902777777777779</v>
      </c>
      <c r="H43" s="4">
        <v>737850</v>
      </c>
      <c r="I43" s="1">
        <v>732711</v>
      </c>
      <c r="J43" s="1">
        <v>742278</v>
      </c>
      <c r="K43" s="1">
        <v>745971</v>
      </c>
      <c r="L43" s="3">
        <v>742278</v>
      </c>
    </row>
    <row r="44" spans="1:12" x14ac:dyDescent="0.2">
      <c r="A44" s="2">
        <v>0.8125</v>
      </c>
      <c r="B44" s="4">
        <v>573869</v>
      </c>
      <c r="C44" s="1">
        <v>565375</v>
      </c>
      <c r="D44" s="1">
        <v>573482</v>
      </c>
      <c r="E44" s="1">
        <v>578254</v>
      </c>
      <c r="F44" s="3">
        <v>578254</v>
      </c>
      <c r="G44" s="2">
        <v>0.8125</v>
      </c>
      <c r="H44" s="4">
        <v>756728</v>
      </c>
      <c r="I44" s="1">
        <v>745971</v>
      </c>
      <c r="J44" s="1">
        <v>756242</v>
      </c>
      <c r="K44" s="1">
        <v>761885</v>
      </c>
      <c r="L44" s="3">
        <v>761482</v>
      </c>
    </row>
    <row r="45" spans="1:12" x14ac:dyDescent="0.2">
      <c r="A45" s="2">
        <v>0.81597222222222221</v>
      </c>
      <c r="B45" s="4">
        <v>593568</v>
      </c>
      <c r="C45" s="1">
        <v>580697</v>
      </c>
      <c r="D45" s="1">
        <v>594717</v>
      </c>
      <c r="E45" s="1">
        <v>600883</v>
      </c>
      <c r="F45" s="3">
        <v>593568</v>
      </c>
      <c r="G45" s="2">
        <v>0.81597222222222221</v>
      </c>
      <c r="H45" s="4">
        <v>782958</v>
      </c>
      <c r="I45" s="1">
        <v>764516</v>
      </c>
      <c r="J45" s="1">
        <v>784497</v>
      </c>
      <c r="K45" s="1">
        <v>794008</v>
      </c>
      <c r="L45" s="3">
        <v>782958</v>
      </c>
    </row>
    <row r="46" spans="1:12" x14ac:dyDescent="0.2">
      <c r="A46" s="2">
        <v>0.81944444444444453</v>
      </c>
      <c r="B46" s="4">
        <v>609092</v>
      </c>
      <c r="C46" s="1">
        <v>600883</v>
      </c>
      <c r="D46" s="1">
        <v>609092</v>
      </c>
      <c r="E46" s="1">
        <v>611389</v>
      </c>
      <c r="F46" s="3">
        <v>610495</v>
      </c>
      <c r="G46" s="2">
        <v>0.81944444444444453</v>
      </c>
      <c r="H46" s="4">
        <v>804149</v>
      </c>
      <c r="I46" s="1">
        <v>794008</v>
      </c>
      <c r="J46" s="1">
        <v>804149</v>
      </c>
      <c r="K46" s="1">
        <v>807926</v>
      </c>
      <c r="L46" s="3">
        <v>806354</v>
      </c>
    </row>
    <row r="47" spans="1:12" x14ac:dyDescent="0.2">
      <c r="A47" s="2">
        <v>0.82291666666666663</v>
      </c>
      <c r="B47" s="4">
        <v>619762</v>
      </c>
      <c r="C47" s="1">
        <v>613985</v>
      </c>
      <c r="D47" s="1">
        <v>619762</v>
      </c>
      <c r="E47" s="1">
        <v>623459</v>
      </c>
      <c r="F47" s="3">
        <v>619762</v>
      </c>
      <c r="G47" s="2">
        <v>0.82291666666666663</v>
      </c>
      <c r="H47" s="4">
        <v>819029</v>
      </c>
      <c r="I47" s="1">
        <v>808971</v>
      </c>
      <c r="J47" s="1">
        <v>819029</v>
      </c>
      <c r="K47" s="1">
        <v>823343</v>
      </c>
      <c r="L47" s="3">
        <v>819029</v>
      </c>
    </row>
    <row r="48" spans="1:12" x14ac:dyDescent="0.2">
      <c r="A48" s="2">
        <v>0.82638888888888884</v>
      </c>
      <c r="B48" s="4">
        <v>633142</v>
      </c>
      <c r="C48" s="1">
        <v>627209</v>
      </c>
      <c r="D48" s="1">
        <v>644877</v>
      </c>
      <c r="E48" s="1">
        <v>635948</v>
      </c>
      <c r="F48" s="3">
        <v>633142</v>
      </c>
      <c r="G48" s="2">
        <v>0.82638888888888884</v>
      </c>
      <c r="H48" s="4">
        <v>835419</v>
      </c>
      <c r="I48" s="1">
        <v>823343</v>
      </c>
      <c r="J48" s="1">
        <v>850501</v>
      </c>
      <c r="K48" s="1">
        <v>839268</v>
      </c>
      <c r="L48" s="3">
        <v>835419</v>
      </c>
    </row>
    <row r="49" spans="1:12" x14ac:dyDescent="0.2">
      <c r="A49" s="2">
        <v>0.82986111111111116</v>
      </c>
      <c r="B49" s="4">
        <v>646484</v>
      </c>
      <c r="C49" s="1">
        <v>635948</v>
      </c>
      <c r="D49" s="1">
        <v>644877</v>
      </c>
      <c r="E49" s="1">
        <v>647036</v>
      </c>
      <c r="F49" s="3">
        <v>647036</v>
      </c>
      <c r="G49" s="2">
        <v>0.82986111111111116</v>
      </c>
      <c r="H49" s="4">
        <v>853053</v>
      </c>
      <c r="I49" s="1">
        <v>839268</v>
      </c>
      <c r="J49" s="1">
        <v>850501</v>
      </c>
      <c r="K49" s="1">
        <v>854399</v>
      </c>
      <c r="L49" s="3">
        <v>853988</v>
      </c>
    </row>
    <row r="50" spans="1:12" x14ac:dyDescent="0.2">
      <c r="A50" s="2">
        <v>0.83333333333333337</v>
      </c>
      <c r="B50" s="4">
        <v>658278</v>
      </c>
      <c r="C50" s="1">
        <v>650147</v>
      </c>
      <c r="D50" s="1">
        <v>646484</v>
      </c>
      <c r="E50" s="1">
        <v>658956</v>
      </c>
      <c r="F50" s="3">
        <v>658278</v>
      </c>
      <c r="G50" s="2">
        <v>0.83333333333333337</v>
      </c>
      <c r="H50" s="4">
        <v>868472</v>
      </c>
      <c r="I50" s="1">
        <v>857831</v>
      </c>
      <c r="J50" s="1">
        <v>855439</v>
      </c>
      <c r="K50" s="1">
        <v>870213</v>
      </c>
      <c r="L50" s="3">
        <v>868472</v>
      </c>
    </row>
    <row r="51" spans="1:12" x14ac:dyDescent="0.2">
      <c r="A51" s="2">
        <v>0.83680555555555547</v>
      </c>
      <c r="B51" s="4">
        <v>666776</v>
      </c>
      <c r="C51" s="1">
        <v>660129</v>
      </c>
      <c r="E51" s="1">
        <v>675027</v>
      </c>
      <c r="F51" s="3">
        <v>666776</v>
      </c>
      <c r="G51" s="2">
        <v>0.83680555555555547</v>
      </c>
      <c r="H51" s="4">
        <v>880813</v>
      </c>
      <c r="I51" s="1">
        <v>871119</v>
      </c>
      <c r="K51" s="1">
        <v>895847</v>
      </c>
      <c r="L51" s="3">
        <v>880813</v>
      </c>
    </row>
    <row r="52" spans="1:12" x14ac:dyDescent="0.2">
      <c r="A52" s="2">
        <v>0.84027777777777779</v>
      </c>
      <c r="B52" s="4">
        <v>681053</v>
      </c>
      <c r="C52" s="1">
        <v>668159</v>
      </c>
      <c r="E52" s="1">
        <v>685890</v>
      </c>
      <c r="F52" s="3">
        <v>682608</v>
      </c>
      <c r="G52" s="2">
        <v>0.84027777777777779</v>
      </c>
      <c r="H52" s="4">
        <v>899653</v>
      </c>
      <c r="I52" s="1">
        <v>883157</v>
      </c>
      <c r="K52" s="1">
        <v>906356</v>
      </c>
      <c r="L52" s="3">
        <v>901610</v>
      </c>
    </row>
    <row r="53" spans="1:12" x14ac:dyDescent="0.2">
      <c r="A53" s="2">
        <v>0.84375</v>
      </c>
      <c r="B53" s="4">
        <v>690759</v>
      </c>
      <c r="C53" s="1">
        <v>688271</v>
      </c>
      <c r="D53" s="1">
        <v>693344</v>
      </c>
      <c r="E53" s="1">
        <v>693733</v>
      </c>
      <c r="F53" s="3">
        <v>690759</v>
      </c>
      <c r="G53" s="2">
        <v>0.84375</v>
      </c>
      <c r="H53" s="4">
        <v>913938</v>
      </c>
      <c r="I53" s="1">
        <v>906356</v>
      </c>
      <c r="J53" s="1">
        <v>917325</v>
      </c>
      <c r="K53" s="1">
        <v>914716</v>
      </c>
      <c r="L53" s="3">
        <v>913938</v>
      </c>
    </row>
    <row r="54" spans="1:12" x14ac:dyDescent="0.2">
      <c r="A54" s="2">
        <v>0.84722222222222221</v>
      </c>
      <c r="B54" s="4">
        <v>702479</v>
      </c>
      <c r="C54" s="1">
        <v>693344</v>
      </c>
      <c r="D54" s="1">
        <v>702479</v>
      </c>
      <c r="E54" s="1">
        <v>707320</v>
      </c>
      <c r="F54" s="3">
        <v>703914</v>
      </c>
      <c r="G54" s="2">
        <v>0.84722222222222221</v>
      </c>
      <c r="H54" s="4">
        <v>929837</v>
      </c>
      <c r="I54" s="1">
        <v>917325</v>
      </c>
      <c r="J54" s="1">
        <v>923690</v>
      </c>
      <c r="K54" s="1">
        <v>935363</v>
      </c>
      <c r="L54" s="3">
        <v>931679</v>
      </c>
    </row>
    <row r="55" spans="1:12" x14ac:dyDescent="0.2">
      <c r="A55" s="2">
        <v>0.85069444444444453</v>
      </c>
      <c r="B55" s="4">
        <v>713401</v>
      </c>
      <c r="C55" s="1">
        <v>707320</v>
      </c>
      <c r="E55" s="1">
        <v>715237</v>
      </c>
      <c r="F55" s="3">
        <v>713401</v>
      </c>
      <c r="G55" s="2">
        <v>0.85069444444444453</v>
      </c>
      <c r="H55" s="4">
        <v>943083</v>
      </c>
      <c r="I55" s="1">
        <v>935363</v>
      </c>
      <c r="K55" s="1">
        <v>944602</v>
      </c>
      <c r="L55" s="3">
        <v>943083</v>
      </c>
    </row>
    <row r="56" spans="1:12" x14ac:dyDescent="0.2">
      <c r="A56" s="2">
        <v>0.85416666666666663</v>
      </c>
      <c r="B56" s="4">
        <v>722056</v>
      </c>
      <c r="C56" s="1">
        <v>714625</v>
      </c>
      <c r="D56" s="1">
        <v>728458</v>
      </c>
      <c r="E56" s="1">
        <v>724490</v>
      </c>
      <c r="F56" s="3">
        <v>723990</v>
      </c>
      <c r="G56" s="2">
        <v>0.85416666666666663</v>
      </c>
      <c r="H56" s="4">
        <v>953775</v>
      </c>
      <c r="I56" s="1">
        <v>944462</v>
      </c>
      <c r="J56" s="1">
        <v>961822</v>
      </c>
      <c r="K56" s="1">
        <v>958176</v>
      </c>
      <c r="L56" s="3">
        <v>956308</v>
      </c>
    </row>
    <row r="57" spans="1:12" x14ac:dyDescent="0.2">
      <c r="A57" s="2">
        <v>0.85763888888888884</v>
      </c>
      <c r="B57" s="4">
        <v>735010</v>
      </c>
      <c r="C57" s="1">
        <v>735010</v>
      </c>
      <c r="D57" s="1">
        <v>731471</v>
      </c>
      <c r="E57" s="1">
        <v>738253</v>
      </c>
      <c r="F57" s="3">
        <v>735010</v>
      </c>
      <c r="G57" s="2">
        <v>0.85763888888888884</v>
      </c>
      <c r="H57" s="4">
        <v>968757</v>
      </c>
      <c r="I57" s="1">
        <v>968757</v>
      </c>
      <c r="J57" s="1">
        <v>965104</v>
      </c>
      <c r="K57" s="1">
        <v>970570</v>
      </c>
      <c r="L57" s="3">
        <v>968757</v>
      </c>
    </row>
    <row r="58" spans="1:12" x14ac:dyDescent="0.2">
      <c r="A58" s="2">
        <v>0.86111111111111116</v>
      </c>
      <c r="B58" s="4">
        <v>740350</v>
      </c>
      <c r="C58" s="1">
        <v>742245</v>
      </c>
      <c r="E58" s="1">
        <v>742245</v>
      </c>
      <c r="F58" s="3">
        <v>740350</v>
      </c>
      <c r="G58" s="2">
        <v>0.86111111111111116</v>
      </c>
      <c r="H58" s="4">
        <v>976673</v>
      </c>
      <c r="I58" s="1">
        <v>979599</v>
      </c>
      <c r="K58" s="1">
        <v>979599</v>
      </c>
      <c r="L58" s="3">
        <v>976673</v>
      </c>
    </row>
    <row r="59" spans="1:12" x14ac:dyDescent="0.2">
      <c r="A59" s="2">
        <v>0.86458333333333337</v>
      </c>
      <c r="B59" s="4">
        <v>747398</v>
      </c>
      <c r="C59" s="1">
        <v>747398</v>
      </c>
      <c r="E59" s="1">
        <v>747398</v>
      </c>
      <c r="F59" s="3">
        <v>745739</v>
      </c>
      <c r="G59" s="2">
        <v>0.86458333333333337</v>
      </c>
      <c r="H59" s="4">
        <v>987858</v>
      </c>
      <c r="I59" s="1">
        <v>987858</v>
      </c>
      <c r="K59" s="1">
        <v>987858</v>
      </c>
      <c r="L59" s="3">
        <v>985320</v>
      </c>
    </row>
    <row r="60" spans="1:12" x14ac:dyDescent="0.2">
      <c r="A60" s="2">
        <v>0.86805555555555547</v>
      </c>
      <c r="B60" s="4">
        <v>753147</v>
      </c>
      <c r="C60" s="1">
        <v>747398</v>
      </c>
      <c r="D60" s="1">
        <v>758884</v>
      </c>
      <c r="E60" s="1">
        <v>753147</v>
      </c>
      <c r="F60" s="3">
        <v>753147</v>
      </c>
      <c r="G60" s="2">
        <v>0.86805555555555547</v>
      </c>
      <c r="H60" s="4">
        <v>994451</v>
      </c>
      <c r="I60" s="1">
        <v>987858</v>
      </c>
      <c r="J60" s="1">
        <v>1002877</v>
      </c>
      <c r="K60" s="1">
        <v>994451</v>
      </c>
      <c r="L60" s="3">
        <v>994451</v>
      </c>
    </row>
    <row r="61" spans="1:12" x14ac:dyDescent="0.2">
      <c r="A61" s="2">
        <v>0.87152777777777779</v>
      </c>
      <c r="B61" s="4">
        <v>760192</v>
      </c>
      <c r="C61" s="1">
        <v>747398</v>
      </c>
      <c r="E61" s="1">
        <v>761175</v>
      </c>
      <c r="F61" s="3">
        <v>760192</v>
      </c>
      <c r="G61" s="2">
        <v>0.87152777777777779</v>
      </c>
      <c r="H61" s="4">
        <v>1004790</v>
      </c>
      <c r="I61" s="1">
        <v>987858</v>
      </c>
      <c r="K61" s="1">
        <v>1005628</v>
      </c>
      <c r="L61" s="3">
        <v>1004790</v>
      </c>
    </row>
    <row r="62" spans="1:12" x14ac:dyDescent="0.2">
      <c r="A62" s="2">
        <v>0.875</v>
      </c>
      <c r="B62" s="4">
        <v>766232</v>
      </c>
      <c r="C62" s="1">
        <v>766232</v>
      </c>
      <c r="E62" s="1">
        <v>767142</v>
      </c>
      <c r="F62" s="3">
        <v>767142</v>
      </c>
      <c r="G62" s="2">
        <v>0.875</v>
      </c>
      <c r="H62" s="4">
        <v>1011862</v>
      </c>
      <c r="I62" s="1">
        <v>1011862</v>
      </c>
      <c r="K62" s="1">
        <v>1012904</v>
      </c>
      <c r="L62" s="3">
        <v>1012904</v>
      </c>
    </row>
    <row r="63" spans="1:12" x14ac:dyDescent="0.2">
      <c r="A63" s="2">
        <v>0.87847222222222221</v>
      </c>
      <c r="B63" s="4">
        <v>772333</v>
      </c>
      <c r="C63" s="1">
        <v>771616</v>
      </c>
      <c r="E63" s="1">
        <v>775904</v>
      </c>
      <c r="F63" s="3">
        <v>777531</v>
      </c>
      <c r="G63" s="2">
        <v>0.87847222222222221</v>
      </c>
      <c r="H63" s="4">
        <v>1019213</v>
      </c>
      <c r="I63" s="1">
        <v>1018536</v>
      </c>
      <c r="K63" s="1">
        <v>1023563</v>
      </c>
      <c r="L63" s="3">
        <v>1025493</v>
      </c>
    </row>
    <row r="64" spans="1:12" x14ac:dyDescent="0.2">
      <c r="A64" s="2">
        <v>0.88194444444444453</v>
      </c>
      <c r="B64" s="4">
        <v>785280</v>
      </c>
      <c r="C64" s="1">
        <v>783257</v>
      </c>
      <c r="E64" s="1">
        <v>786828</v>
      </c>
      <c r="F64" s="3">
        <v>785280</v>
      </c>
      <c r="G64" s="2">
        <v>0.88194444444444453</v>
      </c>
      <c r="H64" s="4">
        <v>1034870</v>
      </c>
      <c r="I64" s="1">
        <v>1032563</v>
      </c>
      <c r="K64" s="1">
        <v>1036681</v>
      </c>
      <c r="L64" s="3">
        <v>1034870</v>
      </c>
    </row>
    <row r="65" spans="1:12" x14ac:dyDescent="0.2">
      <c r="A65" s="2">
        <v>0.88541666666666663</v>
      </c>
      <c r="B65" s="4">
        <v>789892</v>
      </c>
      <c r="C65" s="1">
        <v>789892</v>
      </c>
      <c r="E65" s="1">
        <v>791857</v>
      </c>
      <c r="F65" s="3">
        <v>789892</v>
      </c>
      <c r="G65" s="2">
        <v>0.88541666666666663</v>
      </c>
      <c r="H65" s="4">
        <v>1041339</v>
      </c>
      <c r="I65" s="1">
        <v>1041339</v>
      </c>
      <c r="K65" s="1">
        <v>1043222</v>
      </c>
      <c r="L65" s="3">
        <v>1041339</v>
      </c>
    </row>
    <row r="66" spans="1:12" x14ac:dyDescent="0.2">
      <c r="A66" s="2">
        <v>0.88888888888888884</v>
      </c>
      <c r="B66" s="4">
        <v>799150</v>
      </c>
      <c r="C66" s="1">
        <v>795684</v>
      </c>
      <c r="E66" s="1">
        <v>800601</v>
      </c>
      <c r="F66" s="3">
        <v>799150</v>
      </c>
      <c r="G66" s="2">
        <v>0.88888888888888884</v>
      </c>
      <c r="H66" s="4">
        <v>1051246</v>
      </c>
      <c r="I66" s="1">
        <v>1047758</v>
      </c>
      <c r="K66" s="1">
        <v>1053112</v>
      </c>
      <c r="L66" s="3">
        <v>1051246</v>
      </c>
    </row>
    <row r="67" spans="1:12" x14ac:dyDescent="0.2">
      <c r="A67" s="2">
        <v>0.89236111111111116</v>
      </c>
      <c r="B67" s="4">
        <v>806086</v>
      </c>
      <c r="C67" s="1">
        <v>795684</v>
      </c>
      <c r="E67" s="1">
        <v>806086</v>
      </c>
      <c r="F67" s="3">
        <v>806086</v>
      </c>
      <c r="G67" s="2">
        <v>0.89236111111111116</v>
      </c>
      <c r="H67" s="4">
        <v>1060997</v>
      </c>
      <c r="I67" s="1">
        <v>1047758</v>
      </c>
      <c r="K67" s="1">
        <v>1060997</v>
      </c>
      <c r="L67" s="3">
        <v>1060997</v>
      </c>
    </row>
    <row r="68" spans="1:12" x14ac:dyDescent="0.2">
      <c r="A68" s="2">
        <v>0.89583333333333337</v>
      </c>
      <c r="B68" s="4">
        <v>812919</v>
      </c>
      <c r="C68" s="1">
        <v>808468</v>
      </c>
      <c r="E68" s="1">
        <v>813175</v>
      </c>
      <c r="F68" s="3">
        <v>812919</v>
      </c>
      <c r="G68" s="2">
        <v>0.89583333333333337</v>
      </c>
      <c r="H68" s="4">
        <v>1071891</v>
      </c>
      <c r="I68" s="1">
        <v>1064481</v>
      </c>
      <c r="K68" s="1">
        <v>1072329</v>
      </c>
      <c r="L68" s="3">
        <v>1071891</v>
      </c>
    </row>
    <row r="69" spans="1:12" x14ac:dyDescent="0.2">
      <c r="A69" s="2">
        <v>0.89930555555555547</v>
      </c>
      <c r="B69" s="4">
        <v>813964</v>
      </c>
      <c r="C69" s="1">
        <v>813701</v>
      </c>
      <c r="D69" s="1">
        <v>814458</v>
      </c>
      <c r="E69" s="1">
        <v>813964</v>
      </c>
      <c r="F69" s="3">
        <v>813964</v>
      </c>
      <c r="G69" s="2">
        <v>0.89930555555555547</v>
      </c>
      <c r="H69" s="4">
        <v>1073184</v>
      </c>
      <c r="I69" s="1">
        <v>1072739</v>
      </c>
      <c r="J69" s="1">
        <v>1073705</v>
      </c>
      <c r="K69" s="1">
        <v>1073184</v>
      </c>
      <c r="L69" s="3">
        <v>1073184</v>
      </c>
    </row>
    <row r="70" spans="1:12" x14ac:dyDescent="0.2">
      <c r="A70" s="2">
        <v>0.90277777777777779</v>
      </c>
      <c r="B70" s="4">
        <v>815120</v>
      </c>
      <c r="C70" s="1">
        <v>813701</v>
      </c>
      <c r="D70" s="1">
        <v>815120</v>
      </c>
      <c r="E70" s="1">
        <v>815190</v>
      </c>
      <c r="F70" s="3">
        <v>815190</v>
      </c>
      <c r="G70" s="2">
        <v>0.90277777777777779</v>
      </c>
      <c r="H70" s="4">
        <v>1074730</v>
      </c>
      <c r="I70" s="1">
        <v>1072739</v>
      </c>
      <c r="J70" s="1">
        <v>1074730</v>
      </c>
      <c r="K70" s="1">
        <v>1075316</v>
      </c>
      <c r="L70" s="3">
        <v>1075316</v>
      </c>
    </row>
    <row r="71" spans="1:12" x14ac:dyDescent="0.2">
      <c r="A71" s="2">
        <v>0.90625</v>
      </c>
      <c r="B71" s="4">
        <v>817979</v>
      </c>
      <c r="C71" s="1">
        <v>813964</v>
      </c>
      <c r="E71" s="1">
        <v>819998</v>
      </c>
      <c r="F71" s="3">
        <v>817979</v>
      </c>
      <c r="G71" s="2">
        <v>0.90625</v>
      </c>
      <c r="H71" s="4">
        <v>1079847</v>
      </c>
      <c r="I71" s="1">
        <v>1073184</v>
      </c>
      <c r="K71" s="1">
        <v>1082451</v>
      </c>
      <c r="L71" s="3">
        <v>1079847</v>
      </c>
    </row>
    <row r="72" spans="1:12" x14ac:dyDescent="0.2">
      <c r="A72" s="2">
        <v>0.90972222222222221</v>
      </c>
      <c r="B72" s="4">
        <v>824633</v>
      </c>
      <c r="C72" s="1">
        <v>813964</v>
      </c>
      <c r="D72" s="1">
        <v>825985</v>
      </c>
      <c r="E72" s="1">
        <v>824968</v>
      </c>
      <c r="F72" s="3">
        <v>824633</v>
      </c>
      <c r="G72" s="2">
        <v>0.90972222222222221</v>
      </c>
      <c r="H72" s="4">
        <v>1088524</v>
      </c>
      <c r="I72" s="1">
        <v>1073184</v>
      </c>
      <c r="J72" s="1">
        <v>1090507</v>
      </c>
      <c r="K72" s="1">
        <v>1088940</v>
      </c>
      <c r="L72" s="3">
        <v>1088524</v>
      </c>
    </row>
    <row r="73" spans="1:12" x14ac:dyDescent="0.2">
      <c r="A73" s="2">
        <v>0.91319444444444453</v>
      </c>
      <c r="B73" s="4">
        <v>827274</v>
      </c>
      <c r="C73" s="1">
        <v>813964</v>
      </c>
      <c r="D73" s="1">
        <v>827274</v>
      </c>
      <c r="E73" s="1">
        <v>827730</v>
      </c>
      <c r="F73" s="3">
        <v>827274</v>
      </c>
      <c r="G73" s="2">
        <v>0.91319444444444453</v>
      </c>
      <c r="H73" s="4">
        <v>1092285</v>
      </c>
      <c r="I73" s="1">
        <v>1073184</v>
      </c>
      <c r="J73" s="1">
        <v>1092285</v>
      </c>
      <c r="K73" s="1">
        <v>1092872</v>
      </c>
      <c r="L73" s="3">
        <v>1092285</v>
      </c>
    </row>
    <row r="74" spans="1:12" x14ac:dyDescent="0.2">
      <c r="A74" s="2">
        <v>0.91666666666666663</v>
      </c>
      <c r="B74" s="4">
        <v>828708</v>
      </c>
      <c r="C74" s="1">
        <v>813964</v>
      </c>
      <c r="E74" s="1">
        <v>828948</v>
      </c>
      <c r="F74" s="3">
        <v>828948</v>
      </c>
      <c r="G74" s="2">
        <v>0.91666666666666663</v>
      </c>
      <c r="H74" s="4">
        <v>1094497</v>
      </c>
      <c r="I74" s="1">
        <v>1073184</v>
      </c>
      <c r="K74" s="1">
        <v>1095359</v>
      </c>
      <c r="L74" s="3">
        <v>1095359</v>
      </c>
    </row>
    <row r="75" spans="1:12" x14ac:dyDescent="0.2">
      <c r="A75" s="2">
        <v>0.92013888888888884</v>
      </c>
      <c r="B75" s="4">
        <v>830927</v>
      </c>
      <c r="C75" s="1">
        <v>813964</v>
      </c>
      <c r="F75" s="3">
        <v>830927</v>
      </c>
      <c r="G75" s="2">
        <v>0.92013888888888884</v>
      </c>
      <c r="H75" s="4">
        <v>1098682</v>
      </c>
      <c r="I75" s="1">
        <v>1073184</v>
      </c>
      <c r="L75" s="3">
        <v>1098682</v>
      </c>
    </row>
    <row r="76" spans="1:12" x14ac:dyDescent="0.2">
      <c r="A76" s="2">
        <v>0.92361111111111116</v>
      </c>
      <c r="B76" s="4">
        <v>833129</v>
      </c>
      <c r="C76" s="1">
        <v>813964</v>
      </c>
      <c r="F76" s="3">
        <v>833129</v>
      </c>
      <c r="G76" s="2">
        <v>0.92361111111111116</v>
      </c>
      <c r="H76" s="4">
        <v>1100945</v>
      </c>
      <c r="I76" s="1">
        <v>1073184</v>
      </c>
      <c r="L76" s="3">
        <v>1100945</v>
      </c>
    </row>
    <row r="77" spans="1:12" x14ac:dyDescent="0.2">
      <c r="A77" s="2">
        <v>0.92708333333333337</v>
      </c>
      <c r="B77" s="4">
        <v>834729</v>
      </c>
      <c r="C77" s="1">
        <v>813964</v>
      </c>
      <c r="F77" s="3">
        <v>834729</v>
      </c>
      <c r="G77" s="2">
        <v>0.92708333333333337</v>
      </c>
      <c r="H77" s="4">
        <v>1103265</v>
      </c>
      <c r="I77" s="1">
        <v>1073184</v>
      </c>
      <c r="L77" s="3">
        <v>1103265</v>
      </c>
    </row>
    <row r="78" spans="1:12" x14ac:dyDescent="0.2">
      <c r="A78" s="2">
        <v>0.93055555555555547</v>
      </c>
      <c r="B78" s="4">
        <v>837391</v>
      </c>
      <c r="C78" s="1">
        <v>813964</v>
      </c>
      <c r="F78" s="3">
        <v>838147</v>
      </c>
      <c r="G78" s="2">
        <v>0.93055555555555547</v>
      </c>
      <c r="H78" s="4">
        <v>1107359</v>
      </c>
      <c r="I78" s="1">
        <v>1073184</v>
      </c>
      <c r="L78" s="3">
        <v>1108372</v>
      </c>
    </row>
    <row r="79" spans="1:12" x14ac:dyDescent="0.2">
      <c r="A79" s="2">
        <v>0.93402777777777779</v>
      </c>
      <c r="B79" s="4">
        <v>841183</v>
      </c>
      <c r="C79" s="1">
        <v>813964</v>
      </c>
      <c r="F79" s="3">
        <v>841183</v>
      </c>
      <c r="G79" s="2">
        <v>0.93402777777777779</v>
      </c>
      <c r="H79" s="4">
        <v>1113249</v>
      </c>
      <c r="I79" s="1">
        <v>1073184</v>
      </c>
      <c r="L79" s="3">
        <v>1113249</v>
      </c>
    </row>
    <row r="80" spans="1:12" x14ac:dyDescent="0.2">
      <c r="A80" s="2">
        <v>0.9375</v>
      </c>
      <c r="B80" s="4">
        <v>853023</v>
      </c>
      <c r="C80" s="1">
        <v>813964</v>
      </c>
      <c r="F80" s="3">
        <v>854242</v>
      </c>
      <c r="G80" s="2">
        <v>0.9375</v>
      </c>
      <c r="H80" s="4">
        <v>1128366</v>
      </c>
      <c r="I80" s="1">
        <v>1073184</v>
      </c>
      <c r="L80" s="3">
        <v>1129939</v>
      </c>
    </row>
    <row r="81" spans="1:12" x14ac:dyDescent="0.2">
      <c r="A81" s="2">
        <v>0.94097222222222221</v>
      </c>
      <c r="B81" s="4">
        <v>856660</v>
      </c>
      <c r="C81" s="1">
        <v>813964</v>
      </c>
      <c r="F81" s="3">
        <v>857325</v>
      </c>
      <c r="G81" s="2">
        <v>0.94097222222222221</v>
      </c>
      <c r="H81" s="4">
        <v>1133394</v>
      </c>
      <c r="I81" s="1">
        <v>1073184</v>
      </c>
      <c r="L81" s="3">
        <v>1134547</v>
      </c>
    </row>
    <row r="82" spans="1:12" x14ac:dyDescent="0.2">
      <c r="A82" s="2">
        <v>0.94444444444444453</v>
      </c>
      <c r="B82" s="4">
        <v>858752</v>
      </c>
      <c r="C82" s="1">
        <v>813964</v>
      </c>
      <c r="F82" s="3">
        <v>858752</v>
      </c>
      <c r="G82" s="2">
        <v>0.94444444444444453</v>
      </c>
      <c r="H82" s="4">
        <v>1136469</v>
      </c>
      <c r="I82" s="1">
        <v>1073184</v>
      </c>
      <c r="L82" s="3">
        <v>1136469</v>
      </c>
    </row>
    <row r="83" spans="1:12" x14ac:dyDescent="0.2">
      <c r="A83" s="2">
        <v>0.94791666666666663</v>
      </c>
      <c r="B83" s="4">
        <v>859546</v>
      </c>
      <c r="C83" s="1">
        <v>813964</v>
      </c>
      <c r="F83" s="3">
        <v>859546</v>
      </c>
      <c r="G83" s="2">
        <v>0.94791666666666663</v>
      </c>
      <c r="H83" s="4">
        <v>1137761</v>
      </c>
      <c r="I83" s="1">
        <v>1073184</v>
      </c>
      <c r="L83" s="3">
        <v>1137761</v>
      </c>
    </row>
    <row r="84" spans="1:12" x14ac:dyDescent="0.2">
      <c r="A84" s="2">
        <v>0.95138888888888884</v>
      </c>
      <c r="B84" s="4">
        <v>859947</v>
      </c>
      <c r="C84" s="1">
        <v>813964</v>
      </c>
      <c r="F84" s="3">
        <v>859947</v>
      </c>
      <c r="G84" s="2">
        <v>0.95138888888888884</v>
      </c>
      <c r="H84" s="4">
        <v>1138230</v>
      </c>
      <c r="I84" s="1">
        <v>1073184</v>
      </c>
      <c r="L84" s="3">
        <v>1138230</v>
      </c>
    </row>
    <row r="85" spans="1:12" x14ac:dyDescent="0.2">
      <c r="A85" s="2">
        <v>0.95486111111111116</v>
      </c>
      <c r="B85" s="4">
        <v>861457</v>
      </c>
      <c r="C85" s="1">
        <v>813964</v>
      </c>
      <c r="F85" s="3">
        <v>861871</v>
      </c>
      <c r="G85" s="2">
        <v>0.95486111111111116</v>
      </c>
      <c r="H85" s="4">
        <v>1140504</v>
      </c>
      <c r="I85" s="1">
        <v>1073184</v>
      </c>
      <c r="L85" s="3">
        <v>1141001</v>
      </c>
    </row>
    <row r="86" spans="1:12" x14ac:dyDescent="0.2">
      <c r="A86" s="2">
        <v>0.95833333333333337</v>
      </c>
      <c r="B86" s="4">
        <v>862844</v>
      </c>
      <c r="C86" s="1">
        <v>813964</v>
      </c>
      <c r="F86" s="3">
        <v>862844</v>
      </c>
      <c r="G86" s="2">
        <v>0.95833333333333337</v>
      </c>
      <c r="H86" s="4">
        <v>1142360</v>
      </c>
      <c r="I86" s="1">
        <v>1073184</v>
      </c>
      <c r="L86" s="3">
        <v>1142361</v>
      </c>
    </row>
    <row r="87" spans="1:12" x14ac:dyDescent="0.2">
      <c r="A87" s="2">
        <v>0.96180555555555547</v>
      </c>
      <c r="B87" s="4">
        <v>862713</v>
      </c>
      <c r="C87" s="1">
        <v>813964</v>
      </c>
      <c r="F87" s="3">
        <v>862713</v>
      </c>
      <c r="G87" s="2">
        <v>0.96180555555555547</v>
      </c>
      <c r="H87" s="4">
        <v>1142068</v>
      </c>
      <c r="I87" s="1">
        <v>1073184</v>
      </c>
      <c r="L87" s="3">
        <v>1142068</v>
      </c>
    </row>
    <row r="88" spans="1:12" x14ac:dyDescent="0.2">
      <c r="A88" s="2">
        <v>0.96527777777777779</v>
      </c>
      <c r="B88" s="4">
        <v>864465</v>
      </c>
      <c r="C88" s="1">
        <v>813964</v>
      </c>
      <c r="F88" s="3">
        <v>864465</v>
      </c>
      <c r="G88" s="2">
        <v>0.96527777777777779</v>
      </c>
      <c r="H88" s="4">
        <v>1144429</v>
      </c>
      <c r="I88" s="1">
        <v>1073184</v>
      </c>
      <c r="L88" s="3">
        <v>1144429</v>
      </c>
    </row>
    <row r="89" spans="1:12" x14ac:dyDescent="0.2">
      <c r="A89" s="2">
        <v>0.96875</v>
      </c>
      <c r="B89" s="4">
        <v>864468</v>
      </c>
      <c r="C89" s="1">
        <v>813964</v>
      </c>
      <c r="F89" s="3">
        <v>864468</v>
      </c>
      <c r="G89" s="2">
        <v>0.96875</v>
      </c>
      <c r="H89" s="4">
        <v>1144429</v>
      </c>
      <c r="I89" s="1">
        <v>1073184</v>
      </c>
      <c r="L89" s="3">
        <v>1144429</v>
      </c>
    </row>
    <row r="90" spans="1:12" x14ac:dyDescent="0.2">
      <c r="A90" s="2">
        <v>0.97222222222222221</v>
      </c>
      <c r="B90" s="4">
        <v>864791</v>
      </c>
      <c r="C90" s="1">
        <v>813964</v>
      </c>
      <c r="F90" s="3">
        <v>864791</v>
      </c>
      <c r="G90" s="2">
        <v>0.97222222222222221</v>
      </c>
      <c r="H90" s="4">
        <v>1144762</v>
      </c>
      <c r="I90" s="1">
        <v>1073184</v>
      </c>
      <c r="L90" s="3">
        <v>1144762</v>
      </c>
    </row>
    <row r="91" spans="1:12" x14ac:dyDescent="0.2">
      <c r="A91" s="2">
        <v>0.97569444444444453</v>
      </c>
      <c r="B91" s="4">
        <v>865125</v>
      </c>
      <c r="C91" s="1">
        <v>813964</v>
      </c>
      <c r="F91" s="3">
        <v>865127</v>
      </c>
      <c r="G91" s="2">
        <v>0.97569444444444453</v>
      </c>
      <c r="H91" s="4">
        <v>1145105</v>
      </c>
      <c r="I91" s="1">
        <v>1073184</v>
      </c>
      <c r="L91" s="3">
        <v>1145112</v>
      </c>
    </row>
    <row r="92" spans="1:12" x14ac:dyDescent="0.2">
      <c r="A92" s="2">
        <v>0.97916666666666663</v>
      </c>
      <c r="B92" s="4">
        <v>865529</v>
      </c>
      <c r="C92" s="1">
        <v>813964</v>
      </c>
      <c r="F92" s="3">
        <v>865529</v>
      </c>
      <c r="G92" s="2">
        <v>0.97916666666666663</v>
      </c>
      <c r="H92" s="4">
        <v>1145748</v>
      </c>
      <c r="I92" s="1">
        <v>1073184</v>
      </c>
      <c r="L92" s="3">
        <v>1145748</v>
      </c>
    </row>
    <row r="93" spans="1:12" x14ac:dyDescent="0.2">
      <c r="A93" s="2">
        <v>0.98263888888888884</v>
      </c>
      <c r="B93" s="4">
        <v>866737</v>
      </c>
      <c r="C93" s="1">
        <v>813964</v>
      </c>
      <c r="F93" s="3">
        <v>866737</v>
      </c>
      <c r="G93" s="2">
        <v>0.98263888888888884</v>
      </c>
      <c r="H93" s="4">
        <v>1147219</v>
      </c>
      <c r="I93" s="1">
        <v>1073184</v>
      </c>
      <c r="L93" s="3">
        <v>1147219</v>
      </c>
    </row>
    <row r="94" spans="1:12" x14ac:dyDescent="0.2">
      <c r="A94" s="2">
        <v>0.98611111111111116</v>
      </c>
      <c r="B94" s="4">
        <v>867231</v>
      </c>
      <c r="C94" s="1">
        <v>813964</v>
      </c>
      <c r="F94" s="3">
        <v>867231</v>
      </c>
      <c r="G94" s="2">
        <v>0.98611111111111116</v>
      </c>
      <c r="H94" s="4">
        <v>1147736</v>
      </c>
      <c r="I94" s="1">
        <v>1073184</v>
      </c>
      <c r="L94" s="3">
        <v>1147736</v>
      </c>
    </row>
    <row r="95" spans="1:12" x14ac:dyDescent="0.2">
      <c r="A95" s="2">
        <v>0.98958333333333337</v>
      </c>
      <c r="B95" s="4">
        <v>867231</v>
      </c>
      <c r="C95" s="1">
        <v>813964</v>
      </c>
      <c r="F95" s="3">
        <v>867231</v>
      </c>
      <c r="G95" s="2">
        <v>0.98958333333333337</v>
      </c>
      <c r="H95" s="4">
        <v>1147736</v>
      </c>
      <c r="I95" s="1">
        <v>1073184</v>
      </c>
      <c r="L95" s="3">
        <v>1147736</v>
      </c>
    </row>
    <row r="96" spans="1:12" x14ac:dyDescent="0.2">
      <c r="A96" s="2">
        <v>0.99305555555555547</v>
      </c>
      <c r="B96" s="4">
        <v>868757</v>
      </c>
      <c r="C96" s="1">
        <v>813964</v>
      </c>
      <c r="D96" s="1">
        <v>868757</v>
      </c>
      <c r="F96" s="3">
        <v>868757</v>
      </c>
      <c r="G96" s="2">
        <v>0.99305555555555547</v>
      </c>
      <c r="H96" s="4">
        <v>1149492</v>
      </c>
      <c r="I96" s="1">
        <v>1073184</v>
      </c>
      <c r="J96" s="1">
        <v>1149492</v>
      </c>
      <c r="L96" s="3">
        <v>1149492</v>
      </c>
    </row>
    <row r="97" spans="1:12" x14ac:dyDescent="0.2">
      <c r="A97" s="2">
        <v>0.99652777777777779</v>
      </c>
      <c r="B97" s="4">
        <v>868757</v>
      </c>
      <c r="C97" s="1">
        <v>813964</v>
      </c>
      <c r="F97" s="3">
        <v>868757</v>
      </c>
      <c r="G97" s="2">
        <v>0.99652777777777779</v>
      </c>
      <c r="H97" s="4">
        <v>1149492</v>
      </c>
      <c r="I97" s="1">
        <v>1073184</v>
      </c>
      <c r="L97" s="3">
        <v>1149492</v>
      </c>
    </row>
    <row r="98" spans="1:12" x14ac:dyDescent="0.2">
      <c r="A98" s="2">
        <v>0</v>
      </c>
      <c r="C98" s="1">
        <v>813964</v>
      </c>
      <c r="F98" s="3">
        <v>869038</v>
      </c>
      <c r="G98" s="2">
        <v>0</v>
      </c>
      <c r="I98" s="1">
        <v>1073184</v>
      </c>
      <c r="L98" s="3">
        <v>1153040</v>
      </c>
    </row>
    <row r="99" spans="1:12" x14ac:dyDescent="0.2">
      <c r="A99" s="2">
        <v>3.472222222222222E-3</v>
      </c>
      <c r="C99" s="1">
        <v>813964</v>
      </c>
      <c r="F99" s="3">
        <v>869038</v>
      </c>
      <c r="G99" s="2">
        <v>3.472222222222222E-3</v>
      </c>
      <c r="I99" s="1">
        <v>1073184</v>
      </c>
      <c r="L99" s="3">
        <v>1155398</v>
      </c>
    </row>
    <row r="100" spans="1:12" x14ac:dyDescent="0.2">
      <c r="A100" s="2">
        <v>6.9444444444444441E-3</v>
      </c>
      <c r="C100" s="1">
        <v>813964</v>
      </c>
      <c r="F100" s="3">
        <v>869254</v>
      </c>
      <c r="G100" s="2">
        <v>6.9444444444444441E-3</v>
      </c>
      <c r="I100" s="1">
        <v>1073184</v>
      </c>
      <c r="L100" s="3">
        <v>1156744</v>
      </c>
    </row>
    <row r="101" spans="1:12" x14ac:dyDescent="0.2">
      <c r="A101" s="2">
        <v>1.0416666666666666E-2</v>
      </c>
      <c r="C101" s="1">
        <v>813964</v>
      </c>
      <c r="F101" s="3">
        <v>869254</v>
      </c>
      <c r="G101" s="2">
        <v>1.0416666666666666E-2</v>
      </c>
      <c r="I101" s="1">
        <v>1073184</v>
      </c>
      <c r="L101" s="3">
        <v>1157860</v>
      </c>
    </row>
    <row r="102" spans="1:12" x14ac:dyDescent="0.2">
      <c r="A102" s="2">
        <v>1.3888888888888888E-2</v>
      </c>
      <c r="C102" s="1">
        <v>813964</v>
      </c>
      <c r="F102" s="3">
        <v>869501</v>
      </c>
      <c r="G102" s="2">
        <v>1.3888888888888888E-2</v>
      </c>
      <c r="I102" s="1">
        <v>1073184</v>
      </c>
      <c r="L102" s="3">
        <v>1157860</v>
      </c>
    </row>
    <row r="103" spans="1:12" x14ac:dyDescent="0.2">
      <c r="A103" s="2">
        <v>1.7361111111111112E-2</v>
      </c>
      <c r="C103" s="1">
        <v>813964</v>
      </c>
      <c r="F103" s="3">
        <v>870230</v>
      </c>
      <c r="G103" s="2">
        <v>1.7361111111111112E-2</v>
      </c>
      <c r="I103" s="1">
        <v>1073184</v>
      </c>
      <c r="L103" s="3">
        <v>1158323</v>
      </c>
    </row>
    <row r="104" spans="1:12" x14ac:dyDescent="0.2">
      <c r="A104" s="2">
        <v>2.0833333333333332E-2</v>
      </c>
      <c r="C104" s="1">
        <v>813964</v>
      </c>
      <c r="F104" s="3">
        <v>870305</v>
      </c>
      <c r="G104" s="2">
        <v>2.0833333333333332E-2</v>
      </c>
      <c r="I104" s="1">
        <v>1073184</v>
      </c>
      <c r="L104" s="3">
        <v>1158323</v>
      </c>
    </row>
    <row r="105" spans="1:12" x14ac:dyDescent="0.2">
      <c r="A105" s="2">
        <v>2.4305555555555556E-2</v>
      </c>
      <c r="C105" s="1">
        <v>813964</v>
      </c>
      <c r="F105" s="3">
        <v>870573</v>
      </c>
      <c r="G105" s="2">
        <v>2.4305555555555556E-2</v>
      </c>
      <c r="I105" s="1">
        <v>1073184</v>
      </c>
      <c r="L105" s="3">
        <v>1158832</v>
      </c>
    </row>
    <row r="106" spans="1:12" x14ac:dyDescent="0.2">
      <c r="A106" s="2">
        <v>2.7777777777777776E-2</v>
      </c>
      <c r="C106" s="1">
        <v>813964</v>
      </c>
      <c r="D106" s="1">
        <v>869656</v>
      </c>
      <c r="F106" s="3">
        <v>871579</v>
      </c>
      <c r="G106" s="2">
        <v>2.7777777777777776E-2</v>
      </c>
      <c r="I106" s="1">
        <v>1073184</v>
      </c>
      <c r="J106" s="1">
        <v>1158832</v>
      </c>
      <c r="L106" s="3">
        <v>1158832</v>
      </c>
    </row>
    <row r="107" spans="1:12" x14ac:dyDescent="0.2">
      <c r="A107" s="2">
        <v>3.125E-2</v>
      </c>
      <c r="C107" s="1">
        <v>870929</v>
      </c>
      <c r="D107" s="1">
        <v>870939</v>
      </c>
      <c r="F107" s="3">
        <v>872277</v>
      </c>
      <c r="G107" s="2">
        <v>3.125E-2</v>
      </c>
      <c r="I107" s="1">
        <v>1160639</v>
      </c>
      <c r="J107" s="1">
        <v>1160639</v>
      </c>
      <c r="L107" s="3">
        <v>1160639</v>
      </c>
    </row>
    <row r="108" spans="1:12" x14ac:dyDescent="0.2">
      <c r="A108" s="2">
        <v>3.4722222222222224E-2</v>
      </c>
      <c r="C108" s="1">
        <v>870929</v>
      </c>
      <c r="D108" s="1">
        <v>870939</v>
      </c>
      <c r="F108" s="3">
        <v>872467</v>
      </c>
      <c r="G108" s="2">
        <v>3.4722222222222224E-2</v>
      </c>
      <c r="I108" s="1">
        <v>1160639</v>
      </c>
      <c r="J108" s="1">
        <v>1160639</v>
      </c>
      <c r="L108" s="3">
        <v>1160639</v>
      </c>
    </row>
    <row r="109" spans="1:12" x14ac:dyDescent="0.2">
      <c r="A109" s="2">
        <v>3.8194444444444441E-2</v>
      </c>
      <c r="C109" s="1">
        <v>870929</v>
      </c>
      <c r="D109" s="1">
        <v>871358</v>
      </c>
      <c r="F109" s="3">
        <v>872467</v>
      </c>
      <c r="G109" s="2">
        <v>3.8194444444444441E-2</v>
      </c>
      <c r="I109" s="1">
        <v>1160639</v>
      </c>
      <c r="J109" s="1">
        <v>1161156</v>
      </c>
      <c r="L109" s="3">
        <v>1161156</v>
      </c>
    </row>
    <row r="110" spans="1:12" x14ac:dyDescent="0.2">
      <c r="A110" s="2">
        <v>4.1666666666666664E-2</v>
      </c>
      <c r="C110" s="1">
        <v>870929</v>
      </c>
      <c r="D110" s="1">
        <v>871358</v>
      </c>
      <c r="F110" s="3">
        <v>872733</v>
      </c>
      <c r="G110" s="2">
        <v>4.1666666666666664E-2</v>
      </c>
      <c r="I110" s="1">
        <v>1160639</v>
      </c>
      <c r="J110" s="1">
        <v>1161156</v>
      </c>
      <c r="L110" s="3">
        <v>1161156</v>
      </c>
    </row>
    <row r="111" spans="1:12" x14ac:dyDescent="0.2">
      <c r="A111" s="2">
        <v>4.5138888888888888E-2</v>
      </c>
      <c r="C111" s="1">
        <v>870929</v>
      </c>
      <c r="D111" s="1">
        <v>871358</v>
      </c>
      <c r="F111" s="3">
        <v>873413</v>
      </c>
      <c r="G111" s="2">
        <v>4.5138888888888888E-2</v>
      </c>
      <c r="I111" s="1">
        <v>1160639</v>
      </c>
      <c r="J111" s="1">
        <v>1161156</v>
      </c>
      <c r="L111" s="3">
        <v>1161895</v>
      </c>
    </row>
    <row r="112" spans="1:12" x14ac:dyDescent="0.2">
      <c r="A112" s="2">
        <v>4.8611111111111112E-2</v>
      </c>
      <c r="C112" s="1">
        <v>871800</v>
      </c>
      <c r="D112" s="1">
        <v>871358</v>
      </c>
      <c r="F112" s="3">
        <v>874234</v>
      </c>
      <c r="G112" s="2">
        <v>4.8611111111111112E-2</v>
      </c>
      <c r="I112" s="1">
        <v>1161895</v>
      </c>
      <c r="J112" s="1">
        <v>1161156</v>
      </c>
      <c r="L112" s="3">
        <v>1161895</v>
      </c>
    </row>
    <row r="113" spans="1:12" x14ac:dyDescent="0.2">
      <c r="A113" s="2">
        <v>5.2083333333333336E-2</v>
      </c>
      <c r="C113" s="1">
        <v>872453</v>
      </c>
      <c r="D113" s="1">
        <v>872453</v>
      </c>
      <c r="F113" s="3">
        <v>874234</v>
      </c>
      <c r="G113" s="2">
        <v>5.2083333333333336E-2</v>
      </c>
      <c r="I113" s="1">
        <v>1163102</v>
      </c>
      <c r="J113" s="1">
        <v>1163102</v>
      </c>
      <c r="L113" s="3">
        <v>1163102</v>
      </c>
    </row>
    <row r="114" spans="1:12" x14ac:dyDescent="0.2">
      <c r="A114" s="2">
        <v>5.5555555555555552E-2</v>
      </c>
      <c r="C114" s="1">
        <v>872453</v>
      </c>
      <c r="D114" s="1">
        <v>872453</v>
      </c>
      <c r="F114" s="3">
        <v>874234</v>
      </c>
      <c r="G114" s="2">
        <v>5.5555555555555552E-2</v>
      </c>
      <c r="I114" s="1">
        <v>1163102</v>
      </c>
      <c r="J114" s="1">
        <v>1163102</v>
      </c>
      <c r="L114" s="3">
        <v>1164119</v>
      </c>
    </row>
    <row r="115" spans="1:12" x14ac:dyDescent="0.2">
      <c r="A115" s="2">
        <v>5.9027777777777783E-2</v>
      </c>
      <c r="C115" s="1">
        <v>872453</v>
      </c>
      <c r="D115" s="1">
        <v>873692</v>
      </c>
      <c r="F115" s="3">
        <v>874234</v>
      </c>
      <c r="G115" s="2">
        <v>5.9027777777777783E-2</v>
      </c>
      <c r="I115" s="1">
        <v>1163102</v>
      </c>
      <c r="J115" s="1">
        <v>1165130</v>
      </c>
      <c r="L115" s="3">
        <v>1165130</v>
      </c>
    </row>
    <row r="116" spans="1:12" x14ac:dyDescent="0.2">
      <c r="A116" s="2">
        <v>6.25E-2</v>
      </c>
      <c r="C116" s="1">
        <v>873692</v>
      </c>
      <c r="D116" s="1">
        <v>873692</v>
      </c>
      <c r="F116" s="3">
        <v>874234</v>
      </c>
      <c r="G116" s="2">
        <v>6.25E-2</v>
      </c>
      <c r="I116" s="1">
        <v>1165130</v>
      </c>
      <c r="J116" s="1">
        <v>1165130</v>
      </c>
      <c r="L116" s="3">
        <v>1165130</v>
      </c>
    </row>
    <row r="117" spans="1:12" x14ac:dyDescent="0.2">
      <c r="A117" s="2">
        <v>6.5972222222222224E-2</v>
      </c>
      <c r="C117" s="1">
        <v>873692</v>
      </c>
      <c r="D117" s="1">
        <v>873692</v>
      </c>
      <c r="F117" s="3">
        <v>874234</v>
      </c>
      <c r="G117" s="2">
        <v>6.5972222222222224E-2</v>
      </c>
      <c r="I117" s="1">
        <v>1165130</v>
      </c>
      <c r="J117" s="1">
        <v>1165130</v>
      </c>
      <c r="L117" s="3">
        <v>1165130</v>
      </c>
    </row>
    <row r="118" spans="1:12" x14ac:dyDescent="0.2">
      <c r="A118" s="2">
        <v>6.9444444444444434E-2</v>
      </c>
      <c r="C118" s="1">
        <v>873692</v>
      </c>
      <c r="D118" s="1">
        <v>873692</v>
      </c>
      <c r="F118" s="3">
        <v>874234</v>
      </c>
      <c r="G118" s="2">
        <v>6.9444444444444434E-2</v>
      </c>
      <c r="I118" s="1">
        <v>1165130</v>
      </c>
      <c r="J118" s="1">
        <v>1165130</v>
      </c>
      <c r="L118" s="3">
        <v>1165130</v>
      </c>
    </row>
    <row r="119" spans="1:12" x14ac:dyDescent="0.2">
      <c r="A119" s="2">
        <v>7.2916666666666671E-2</v>
      </c>
      <c r="C119" s="1">
        <v>873692</v>
      </c>
      <c r="D119" s="1">
        <v>873692</v>
      </c>
      <c r="F119" s="3">
        <v>874234</v>
      </c>
      <c r="G119" s="2">
        <v>7.2916666666666671E-2</v>
      </c>
      <c r="I119" s="1">
        <v>1165130</v>
      </c>
      <c r="J119" s="1">
        <v>1165130</v>
      </c>
      <c r="L119" s="3">
        <v>1165130</v>
      </c>
    </row>
    <row r="120" spans="1:12" x14ac:dyDescent="0.2">
      <c r="A120" s="2">
        <v>7.6388888888888895E-2</v>
      </c>
      <c r="C120" s="1">
        <v>873692</v>
      </c>
      <c r="D120" s="1">
        <v>873692</v>
      </c>
      <c r="F120" s="3">
        <v>874234</v>
      </c>
      <c r="G120" s="2">
        <v>7.6388888888888895E-2</v>
      </c>
      <c r="I120" s="1">
        <v>1165130</v>
      </c>
      <c r="J120" s="1">
        <v>1165130</v>
      </c>
      <c r="L120" s="3">
        <v>1165130</v>
      </c>
    </row>
    <row r="121" spans="1:12" x14ac:dyDescent="0.2">
      <c r="A121" s="2">
        <v>7.9861111111111105E-2</v>
      </c>
      <c r="C121" s="1">
        <v>873692</v>
      </c>
      <c r="D121" s="1">
        <v>873692</v>
      </c>
      <c r="F121" s="3">
        <v>874234</v>
      </c>
      <c r="G121" s="2">
        <v>7.9861111111111105E-2</v>
      </c>
      <c r="I121" s="1">
        <v>1165130</v>
      </c>
      <c r="J121" s="1">
        <v>1165130</v>
      </c>
      <c r="L121" s="3">
        <v>1165130</v>
      </c>
    </row>
    <row r="122" spans="1:12" x14ac:dyDescent="0.2">
      <c r="A122" s="2">
        <v>8.3333333333333329E-2</v>
      </c>
      <c r="C122" s="1">
        <v>873692</v>
      </c>
      <c r="D122" s="1">
        <v>873692</v>
      </c>
      <c r="F122" s="3">
        <v>874234</v>
      </c>
      <c r="G122" s="2">
        <v>8.3333333333333329E-2</v>
      </c>
      <c r="I122" s="1">
        <v>1165130</v>
      </c>
      <c r="J122" s="1">
        <v>1165130</v>
      </c>
      <c r="L122" s="3">
        <v>1165130</v>
      </c>
    </row>
    <row r="123" spans="1:12" x14ac:dyDescent="0.2">
      <c r="A123" s="2">
        <v>8.6805555555555566E-2</v>
      </c>
      <c r="C123" s="1">
        <v>873692</v>
      </c>
      <c r="D123" s="1">
        <v>873692</v>
      </c>
      <c r="F123" s="3">
        <v>874234</v>
      </c>
      <c r="G123" s="2">
        <v>8.6805555555555566E-2</v>
      </c>
      <c r="I123" s="1">
        <v>1165130</v>
      </c>
      <c r="J123" s="1">
        <v>1165130</v>
      </c>
      <c r="L123" s="3">
        <v>1165130</v>
      </c>
    </row>
    <row r="124" spans="1:12" x14ac:dyDescent="0.2">
      <c r="A124" s="2">
        <v>9.0277777777777776E-2</v>
      </c>
      <c r="C124" s="1">
        <v>873692</v>
      </c>
      <c r="D124" s="1">
        <v>873692</v>
      </c>
      <c r="F124" s="3">
        <v>874234</v>
      </c>
      <c r="G124" s="2">
        <v>9.0277777777777776E-2</v>
      </c>
      <c r="I124" s="1">
        <v>1165130</v>
      </c>
      <c r="J124" s="1">
        <v>1165130</v>
      </c>
      <c r="L124" s="3">
        <v>1165130</v>
      </c>
    </row>
    <row r="125" spans="1:12" x14ac:dyDescent="0.2">
      <c r="A125" s="2">
        <v>9.375E-2</v>
      </c>
      <c r="C125" s="1">
        <v>873692</v>
      </c>
      <c r="D125" s="1">
        <v>873692</v>
      </c>
      <c r="F125" s="3">
        <v>874234</v>
      </c>
      <c r="G125" s="2">
        <v>9.375E-2</v>
      </c>
      <c r="I125" s="1">
        <v>1165130</v>
      </c>
      <c r="J125" s="1">
        <v>1165130</v>
      </c>
      <c r="L125" s="3">
        <v>1165130</v>
      </c>
    </row>
    <row r="126" spans="1:12" x14ac:dyDescent="0.2">
      <c r="A126" s="2">
        <v>9.7222222222222224E-2</v>
      </c>
      <c r="C126" s="1">
        <v>873692</v>
      </c>
      <c r="D126" s="1">
        <v>873692</v>
      </c>
      <c r="F126" s="3">
        <v>874234</v>
      </c>
      <c r="G126" s="2">
        <v>9.7222222222222224E-2</v>
      </c>
      <c r="I126" s="1">
        <v>1165130</v>
      </c>
      <c r="J126" s="1">
        <v>1165130</v>
      </c>
      <c r="L126" s="3">
        <v>1165130</v>
      </c>
    </row>
    <row r="127" spans="1:12" x14ac:dyDescent="0.2">
      <c r="A127" s="2">
        <v>0.10069444444444443</v>
      </c>
      <c r="C127" s="1">
        <v>873692</v>
      </c>
      <c r="D127" s="1">
        <v>873692</v>
      </c>
      <c r="F127" s="3">
        <v>874234</v>
      </c>
      <c r="G127" s="2">
        <v>0.10069444444444443</v>
      </c>
      <c r="I127" s="1">
        <v>1165130</v>
      </c>
      <c r="J127" s="1">
        <v>1165130</v>
      </c>
      <c r="L127" s="3">
        <v>1165130</v>
      </c>
    </row>
    <row r="128" spans="1:12" x14ac:dyDescent="0.2">
      <c r="A128" s="2">
        <v>0.10416666666666667</v>
      </c>
      <c r="C128" s="1">
        <v>873692</v>
      </c>
      <c r="D128" s="1">
        <v>873692</v>
      </c>
      <c r="F128" s="3">
        <v>874234</v>
      </c>
      <c r="G128" s="2">
        <v>0.10416666666666667</v>
      </c>
      <c r="I128" s="1">
        <v>1165130</v>
      </c>
      <c r="J128" s="1">
        <v>1165130</v>
      </c>
      <c r="L128" s="3">
        <v>1165130</v>
      </c>
    </row>
    <row r="129" spans="1:12" x14ac:dyDescent="0.2">
      <c r="A129" s="2">
        <v>0.1076388888888889</v>
      </c>
      <c r="C129" s="1">
        <v>873692</v>
      </c>
      <c r="D129" s="1">
        <v>873692</v>
      </c>
      <c r="F129" s="3">
        <v>874234</v>
      </c>
      <c r="G129" s="2">
        <v>0.1076388888888889</v>
      </c>
      <c r="I129" s="1">
        <v>1165130</v>
      </c>
      <c r="J129" s="1">
        <v>1165130</v>
      </c>
      <c r="L129" s="3">
        <v>1165130</v>
      </c>
    </row>
    <row r="130" spans="1:12" x14ac:dyDescent="0.2">
      <c r="A130" s="2">
        <v>0.1111111111111111</v>
      </c>
      <c r="C130" s="1">
        <v>873692</v>
      </c>
      <c r="D130" s="1">
        <v>873692</v>
      </c>
      <c r="F130" s="3">
        <v>874234</v>
      </c>
      <c r="G130" s="2">
        <v>0.1111111111111111</v>
      </c>
      <c r="I130" s="1">
        <v>1165130</v>
      </c>
      <c r="J130" s="1">
        <v>1165130</v>
      </c>
      <c r="L130" s="3">
        <v>1165130</v>
      </c>
    </row>
    <row r="131" spans="1:12" x14ac:dyDescent="0.2">
      <c r="D131" s="1">
        <v>873692</v>
      </c>
      <c r="F131" s="3"/>
      <c r="J131" s="1">
        <v>1165130</v>
      </c>
      <c r="L131" s="3"/>
    </row>
    <row r="132" spans="1:12" x14ac:dyDescent="0.2">
      <c r="D132" s="1">
        <v>873692</v>
      </c>
      <c r="F132" s="3"/>
      <c r="J132" s="1">
        <v>1165130</v>
      </c>
      <c r="L132" s="3"/>
    </row>
    <row r="133" spans="1:12" x14ac:dyDescent="0.2">
      <c r="F133" s="3"/>
      <c r="L133" s="3"/>
    </row>
    <row r="134" spans="1:12" x14ac:dyDescent="0.2">
      <c r="F134" s="3"/>
      <c r="L134" s="3"/>
    </row>
    <row r="135" spans="1:12" x14ac:dyDescent="0.2">
      <c r="F135" s="3"/>
      <c r="L135" s="3"/>
    </row>
    <row r="136" spans="1:12" x14ac:dyDescent="0.2">
      <c r="F136" s="3"/>
      <c r="L136" s="3"/>
    </row>
    <row r="137" spans="1:12" x14ac:dyDescent="0.2">
      <c r="F137" s="3"/>
      <c r="L137" s="3"/>
    </row>
    <row r="138" spans="1:12" x14ac:dyDescent="0.2">
      <c r="F138" s="3"/>
      <c r="L138" s="3"/>
    </row>
    <row r="139" spans="1:12" x14ac:dyDescent="0.2">
      <c r="F139" s="3"/>
      <c r="L139" s="3"/>
    </row>
    <row r="140" spans="1:12" x14ac:dyDescent="0.2">
      <c r="F140" s="3"/>
      <c r="L140" s="3"/>
    </row>
    <row r="141" spans="1:12" x14ac:dyDescent="0.2">
      <c r="F141" s="3"/>
      <c r="L141" s="3"/>
    </row>
    <row r="142" spans="1:12" x14ac:dyDescent="0.2">
      <c r="F142" s="3"/>
      <c r="L142" s="3"/>
    </row>
    <row r="143" spans="1:12" x14ac:dyDescent="0.2">
      <c r="F143" s="3"/>
      <c r="L143" s="3"/>
    </row>
    <row r="144" spans="1:12" x14ac:dyDescent="0.2">
      <c r="F144" s="3"/>
      <c r="L144" s="3"/>
    </row>
    <row r="145" spans="6:12" x14ac:dyDescent="0.2">
      <c r="F145" s="3"/>
      <c r="L145" s="3"/>
    </row>
    <row r="146" spans="6:12" x14ac:dyDescent="0.2">
      <c r="F146" s="3"/>
      <c r="L146" s="3"/>
    </row>
    <row r="147" spans="6:12" x14ac:dyDescent="0.2">
      <c r="F147" s="3"/>
      <c r="L147" s="3"/>
    </row>
    <row r="148" spans="6:12" x14ac:dyDescent="0.2">
      <c r="F148" s="3"/>
      <c r="L148" s="3"/>
    </row>
    <row r="149" spans="6:12" x14ac:dyDescent="0.2">
      <c r="F149" s="3"/>
      <c r="L149" s="3"/>
    </row>
    <row r="150" spans="6:12" x14ac:dyDescent="0.2">
      <c r="F150" s="3"/>
      <c r="L150" s="3"/>
    </row>
    <row r="151" spans="6:12" x14ac:dyDescent="0.2">
      <c r="F151" s="3"/>
      <c r="L151" s="3"/>
    </row>
    <row r="152" spans="6:12" x14ac:dyDescent="0.2">
      <c r="F152" s="3"/>
      <c r="L152" s="3"/>
    </row>
    <row r="153" spans="6:12" x14ac:dyDescent="0.2">
      <c r="F153" s="3"/>
      <c r="L153" s="3"/>
    </row>
    <row r="154" spans="6:12" x14ac:dyDescent="0.2">
      <c r="F154" s="3"/>
      <c r="L154" s="3"/>
    </row>
    <row r="155" spans="6:12" x14ac:dyDescent="0.2">
      <c r="F155" s="3"/>
      <c r="L155" s="3"/>
    </row>
    <row r="156" spans="6:12" x14ac:dyDescent="0.2">
      <c r="F156" s="3"/>
      <c r="L156" s="3"/>
    </row>
    <row r="157" spans="6:12" x14ac:dyDescent="0.2">
      <c r="F157" s="3"/>
      <c r="L157" s="3"/>
    </row>
    <row r="158" spans="6:12" x14ac:dyDescent="0.2">
      <c r="F158" s="3"/>
      <c r="L158" s="3"/>
    </row>
    <row r="159" spans="6:12" x14ac:dyDescent="0.2">
      <c r="F159" s="3"/>
      <c r="L159" s="3"/>
    </row>
    <row r="160" spans="6:12" x14ac:dyDescent="0.2">
      <c r="F160" s="3"/>
      <c r="L160" s="3"/>
    </row>
    <row r="161" spans="6:12" x14ac:dyDescent="0.2">
      <c r="F161" s="3"/>
      <c r="L161" s="3"/>
    </row>
    <row r="162" spans="6:12" x14ac:dyDescent="0.2">
      <c r="F162" s="3"/>
      <c r="L162" s="3"/>
    </row>
    <row r="163" spans="6:12" x14ac:dyDescent="0.2">
      <c r="F163" s="3"/>
      <c r="L163" s="3"/>
    </row>
    <row r="164" spans="6:12" x14ac:dyDescent="0.2">
      <c r="F164" s="3"/>
      <c r="L164" s="3"/>
    </row>
    <row r="165" spans="6:12" x14ac:dyDescent="0.2">
      <c r="F165" s="3"/>
      <c r="L165" s="3"/>
    </row>
    <row r="166" spans="6:12" x14ac:dyDescent="0.2">
      <c r="F166" s="3"/>
      <c r="L166" s="3"/>
    </row>
    <row r="167" spans="6:12" x14ac:dyDescent="0.2">
      <c r="F167" s="3"/>
      <c r="L167" s="3"/>
    </row>
    <row r="168" spans="6:12" x14ac:dyDescent="0.2">
      <c r="F168" s="3"/>
      <c r="L168" s="3"/>
    </row>
    <row r="169" spans="6:12" x14ac:dyDescent="0.2">
      <c r="F169" s="3"/>
      <c r="L169" s="3"/>
    </row>
    <row r="170" spans="6:12" x14ac:dyDescent="0.2">
      <c r="F170" s="3"/>
      <c r="L170" s="3"/>
    </row>
    <row r="171" spans="6:12" x14ac:dyDescent="0.2">
      <c r="F171" s="3"/>
      <c r="L171" s="3"/>
    </row>
    <row r="172" spans="6:12" x14ac:dyDescent="0.2">
      <c r="F172" s="3"/>
      <c r="L172" s="3"/>
    </row>
    <row r="173" spans="6:12" x14ac:dyDescent="0.2">
      <c r="F173" s="3"/>
      <c r="L173" s="3"/>
    </row>
    <row r="174" spans="6:12" x14ac:dyDescent="0.2">
      <c r="F174" s="3"/>
      <c r="L174" s="3"/>
    </row>
    <row r="175" spans="6:12" x14ac:dyDescent="0.2">
      <c r="F175" s="3"/>
      <c r="L175" s="3"/>
    </row>
    <row r="176" spans="6:12" x14ac:dyDescent="0.2">
      <c r="F176" s="3"/>
      <c r="L176" s="3"/>
    </row>
    <row r="177" spans="6:12" x14ac:dyDescent="0.2">
      <c r="F177" s="3"/>
      <c r="L177" s="3"/>
    </row>
    <row r="178" spans="6:12" x14ac:dyDescent="0.2">
      <c r="F178" s="3"/>
      <c r="L178" s="3"/>
    </row>
    <row r="179" spans="6:12" x14ac:dyDescent="0.2">
      <c r="F179" s="3"/>
      <c r="L179" s="3"/>
    </row>
    <row r="180" spans="6:12" x14ac:dyDescent="0.2">
      <c r="F180" s="3"/>
      <c r="L180" s="3"/>
    </row>
    <row r="181" spans="6:12" x14ac:dyDescent="0.2">
      <c r="F181" s="3"/>
      <c r="L181" s="3"/>
    </row>
    <row r="182" spans="6:12" x14ac:dyDescent="0.2">
      <c r="F182" s="3"/>
      <c r="L182" s="3"/>
    </row>
    <row r="183" spans="6:12" x14ac:dyDescent="0.2">
      <c r="F183" s="3"/>
      <c r="L183" s="3"/>
    </row>
    <row r="184" spans="6:12" x14ac:dyDescent="0.2">
      <c r="F184" s="3"/>
      <c r="L184" s="3"/>
    </row>
    <row r="185" spans="6:12" x14ac:dyDescent="0.2">
      <c r="F185" s="3"/>
      <c r="L185" s="3"/>
    </row>
    <row r="186" spans="6:12" x14ac:dyDescent="0.2">
      <c r="F186" s="3"/>
      <c r="L186" s="3"/>
    </row>
    <row r="187" spans="6:12" x14ac:dyDescent="0.2">
      <c r="F187" s="3"/>
      <c r="L187" s="3"/>
    </row>
    <row r="188" spans="6:12" x14ac:dyDescent="0.2">
      <c r="F188" s="3"/>
      <c r="L188" s="3"/>
    </row>
    <row r="189" spans="6:12" x14ac:dyDescent="0.2">
      <c r="F189" s="3"/>
      <c r="L189" s="3"/>
    </row>
    <row r="190" spans="6:12" x14ac:dyDescent="0.2">
      <c r="F190" s="3"/>
      <c r="L190" s="3"/>
    </row>
    <row r="191" spans="6:12" x14ac:dyDescent="0.2">
      <c r="F191" s="3"/>
      <c r="L191" s="3"/>
    </row>
    <row r="192" spans="6:12" x14ac:dyDescent="0.2">
      <c r="F192" s="3"/>
      <c r="L192" s="3"/>
    </row>
    <row r="193" spans="6:12" x14ac:dyDescent="0.2">
      <c r="F193" s="3"/>
      <c r="L193" s="3"/>
    </row>
    <row r="194" spans="6:12" x14ac:dyDescent="0.2">
      <c r="F194" s="3"/>
      <c r="L194" s="3"/>
    </row>
    <row r="195" spans="6:12" x14ac:dyDescent="0.2">
      <c r="F195" s="3"/>
      <c r="L195" s="3"/>
    </row>
    <row r="196" spans="6:12" x14ac:dyDescent="0.2">
      <c r="F196" s="3"/>
      <c r="L196" s="3"/>
    </row>
    <row r="197" spans="6:12" x14ac:dyDescent="0.2">
      <c r="F197" s="3"/>
      <c r="L197" s="3"/>
    </row>
    <row r="198" spans="6:12" x14ac:dyDescent="0.2">
      <c r="F198" s="3"/>
      <c r="L198" s="3"/>
    </row>
    <row r="199" spans="6:12" x14ac:dyDescent="0.2">
      <c r="F199" s="3"/>
      <c r="L199" s="3"/>
    </row>
    <row r="200" spans="6:12" x14ac:dyDescent="0.2">
      <c r="F200" s="3"/>
      <c r="L200" s="3"/>
    </row>
    <row r="201" spans="6:12" x14ac:dyDescent="0.2">
      <c r="F201" s="3"/>
      <c r="L201" s="3"/>
    </row>
    <row r="202" spans="6:12" x14ac:dyDescent="0.2">
      <c r="F202" s="3"/>
      <c r="L202" s="3"/>
    </row>
    <row r="203" spans="6:12" x14ac:dyDescent="0.2">
      <c r="F203" s="3"/>
      <c r="L203" s="3"/>
    </row>
    <row r="204" spans="6:12" x14ac:dyDescent="0.2">
      <c r="F204" s="3"/>
      <c r="L204" s="3"/>
    </row>
    <row r="205" spans="6:12" x14ac:dyDescent="0.2">
      <c r="F205" s="3"/>
      <c r="L205" s="3"/>
    </row>
    <row r="206" spans="6:12" x14ac:dyDescent="0.2">
      <c r="F206" s="3"/>
      <c r="L206" s="3"/>
    </row>
    <row r="207" spans="6:12" x14ac:dyDescent="0.2">
      <c r="F207" s="3"/>
      <c r="L207" s="3"/>
    </row>
    <row r="208" spans="6:12" x14ac:dyDescent="0.2">
      <c r="F208" s="3"/>
      <c r="L208" s="3"/>
    </row>
    <row r="209" spans="6:12" x14ac:dyDescent="0.2">
      <c r="F209" s="3"/>
      <c r="L209" s="3"/>
    </row>
    <row r="210" spans="6:12" x14ac:dyDescent="0.2">
      <c r="F210" s="3"/>
      <c r="L210" s="3"/>
    </row>
    <row r="211" spans="6:12" x14ac:dyDescent="0.2">
      <c r="F211" s="3"/>
      <c r="L211" s="3"/>
    </row>
    <row r="212" spans="6:12" x14ac:dyDescent="0.2">
      <c r="F212" s="3"/>
      <c r="L212" s="3"/>
    </row>
    <row r="213" spans="6:12" x14ac:dyDescent="0.2">
      <c r="F213" s="3"/>
      <c r="L213" s="3"/>
    </row>
    <row r="214" spans="6:12" x14ac:dyDescent="0.2">
      <c r="F214" s="3"/>
      <c r="L214" s="3"/>
    </row>
    <row r="215" spans="6:12" x14ac:dyDescent="0.2">
      <c r="F215" s="3"/>
      <c r="L215" s="3"/>
    </row>
    <row r="216" spans="6:12" x14ac:dyDescent="0.2">
      <c r="F216" s="3"/>
      <c r="L216" s="3"/>
    </row>
    <row r="217" spans="6:12" x14ac:dyDescent="0.2">
      <c r="L217" s="3"/>
    </row>
    <row r="218" spans="6:12" x14ac:dyDescent="0.2">
      <c r="L218" s="3"/>
    </row>
    <row r="219" spans="6:12" x14ac:dyDescent="0.2">
      <c r="L219" s="3"/>
    </row>
    <row r="220" spans="6:12" x14ac:dyDescent="0.2">
      <c r="L220" s="3"/>
    </row>
    <row r="221" spans="6:12" x14ac:dyDescent="0.2">
      <c r="L221" s="3"/>
    </row>
    <row r="222" spans="6:12" x14ac:dyDescent="0.2">
      <c r="L222" s="3"/>
    </row>
    <row r="223" spans="6:12" x14ac:dyDescent="0.2">
      <c r="L223" s="3"/>
    </row>
    <row r="224" spans="6:12" x14ac:dyDescent="0.2">
      <c r="L224" s="3"/>
    </row>
    <row r="225" spans="12:12" x14ac:dyDescent="0.2">
      <c r="L225" s="3"/>
    </row>
    <row r="226" spans="12:12" x14ac:dyDescent="0.2">
      <c r="L226" s="3"/>
    </row>
    <row r="227" spans="12:12" x14ac:dyDescent="0.2">
      <c r="L227" s="3"/>
    </row>
    <row r="228" spans="12:12" x14ac:dyDescent="0.2">
      <c r="L228" s="3"/>
    </row>
    <row r="229" spans="12:12" x14ac:dyDescent="0.2">
      <c r="L229" s="3"/>
    </row>
    <row r="230" spans="12:12" x14ac:dyDescent="0.2">
      <c r="L230" s="3"/>
    </row>
    <row r="231" spans="12:12" x14ac:dyDescent="0.2">
      <c r="L231" s="3"/>
    </row>
    <row r="232" spans="12:12" x14ac:dyDescent="0.2">
      <c r="L232" s="3"/>
    </row>
    <row r="233" spans="12:12" x14ac:dyDescent="0.2">
      <c r="L233" s="3"/>
    </row>
    <row r="234" spans="12:12" x14ac:dyDescent="0.2">
      <c r="L234" s="3"/>
    </row>
    <row r="235" spans="12:12" x14ac:dyDescent="0.2">
      <c r="L235" s="3"/>
    </row>
    <row r="236" spans="12:12" x14ac:dyDescent="0.2">
      <c r="L236" s="3"/>
    </row>
    <row r="237" spans="12:12" x14ac:dyDescent="0.2">
      <c r="L237" s="3"/>
    </row>
    <row r="238" spans="12:12" x14ac:dyDescent="0.2">
      <c r="L238" s="3"/>
    </row>
    <row r="239" spans="12:12" x14ac:dyDescent="0.2">
      <c r="L239" s="3"/>
    </row>
    <row r="240" spans="12:12" x14ac:dyDescent="0.2">
      <c r="L240" s="3"/>
    </row>
    <row r="241" spans="12:12" x14ac:dyDescent="0.2">
      <c r="L241" s="3"/>
    </row>
    <row r="242" spans="12:12" x14ac:dyDescent="0.2">
      <c r="L242" s="3"/>
    </row>
    <row r="243" spans="12:12" x14ac:dyDescent="0.2">
      <c r="L243" s="3"/>
    </row>
    <row r="244" spans="12:12" x14ac:dyDescent="0.2">
      <c r="L244" s="3"/>
    </row>
    <row r="245" spans="12:12" x14ac:dyDescent="0.2">
      <c r="L245" s="3"/>
    </row>
    <row r="246" spans="12:12" x14ac:dyDescent="0.2">
      <c r="L246" s="3"/>
    </row>
    <row r="247" spans="12:12" x14ac:dyDescent="0.2">
      <c r="L247" s="3"/>
    </row>
    <row r="248" spans="12:12" x14ac:dyDescent="0.2">
      <c r="L248" s="3"/>
    </row>
    <row r="249" spans="12:12" x14ac:dyDescent="0.2">
      <c r="L249" s="3"/>
    </row>
    <row r="250" spans="12:12" x14ac:dyDescent="0.2">
      <c r="L250" s="3"/>
    </row>
    <row r="251" spans="12:12" x14ac:dyDescent="0.2">
      <c r="L251" s="3"/>
    </row>
    <row r="252" spans="12:12" x14ac:dyDescent="0.2">
      <c r="L252" s="3"/>
    </row>
    <row r="253" spans="12:12" x14ac:dyDescent="0.2">
      <c r="L253" s="3"/>
    </row>
    <row r="254" spans="12:12" x14ac:dyDescent="0.2">
      <c r="L254" s="3"/>
    </row>
    <row r="255" spans="12:12" x14ac:dyDescent="0.2">
      <c r="L255" s="3"/>
    </row>
    <row r="256" spans="12:12" x14ac:dyDescent="0.2">
      <c r="L256" s="3"/>
    </row>
    <row r="257" spans="12:12" x14ac:dyDescent="0.2">
      <c r="L257" s="3"/>
    </row>
    <row r="258" spans="12:12" x14ac:dyDescent="0.2">
      <c r="L258" s="3"/>
    </row>
    <row r="259" spans="12:12" x14ac:dyDescent="0.2">
      <c r="L259" s="3"/>
    </row>
    <row r="260" spans="12:12" x14ac:dyDescent="0.2">
      <c r="L260" s="3"/>
    </row>
    <row r="261" spans="12:12" x14ac:dyDescent="0.2">
      <c r="L261" s="3"/>
    </row>
    <row r="262" spans="12:12" x14ac:dyDescent="0.2">
      <c r="L262" s="3"/>
    </row>
    <row r="263" spans="12:12" x14ac:dyDescent="0.2">
      <c r="L263" s="3"/>
    </row>
    <row r="264" spans="12:12" x14ac:dyDescent="0.2">
      <c r="L264" s="3"/>
    </row>
    <row r="265" spans="12:12" x14ac:dyDescent="0.2">
      <c r="L265" s="3"/>
    </row>
    <row r="266" spans="12:12" x14ac:dyDescent="0.2">
      <c r="L266" s="3"/>
    </row>
    <row r="267" spans="12:12" x14ac:dyDescent="0.2">
      <c r="L267" s="3"/>
    </row>
    <row r="268" spans="12:12" x14ac:dyDescent="0.2">
      <c r="L268" s="3"/>
    </row>
    <row r="269" spans="12:12" x14ac:dyDescent="0.2">
      <c r="L269" s="3"/>
    </row>
    <row r="270" spans="12:12" x14ac:dyDescent="0.2">
      <c r="L270" s="3"/>
    </row>
    <row r="271" spans="12:12" x14ac:dyDescent="0.2">
      <c r="L271" s="3"/>
    </row>
    <row r="272" spans="12:12" x14ac:dyDescent="0.2">
      <c r="L272" s="3"/>
    </row>
    <row r="273" spans="12:12" x14ac:dyDescent="0.2">
      <c r="L273" s="3"/>
    </row>
    <row r="274" spans="12:12" x14ac:dyDescent="0.2">
      <c r="L274" s="3"/>
    </row>
    <row r="275" spans="12:12" x14ac:dyDescent="0.2">
      <c r="L275" s="3"/>
    </row>
    <row r="276" spans="12:12" x14ac:dyDescent="0.2">
      <c r="L276" s="3"/>
    </row>
    <row r="277" spans="12:12" x14ac:dyDescent="0.2">
      <c r="L277" s="3"/>
    </row>
    <row r="278" spans="12:12" x14ac:dyDescent="0.2">
      <c r="L278" s="3"/>
    </row>
    <row r="279" spans="12:12" x14ac:dyDescent="0.2">
      <c r="L279" s="3"/>
    </row>
    <row r="280" spans="12:12" x14ac:dyDescent="0.2">
      <c r="L280" s="3"/>
    </row>
    <row r="281" spans="12:12" x14ac:dyDescent="0.2">
      <c r="L281" s="3"/>
    </row>
    <row r="282" spans="12:12" x14ac:dyDescent="0.2">
      <c r="L282" s="3"/>
    </row>
    <row r="283" spans="12:12" x14ac:dyDescent="0.2">
      <c r="L283" s="3"/>
    </row>
    <row r="284" spans="12:12" x14ac:dyDescent="0.2">
      <c r="L284" s="3"/>
    </row>
    <row r="285" spans="12:12" x14ac:dyDescent="0.2">
      <c r="L285" s="3"/>
    </row>
    <row r="286" spans="12:12" x14ac:dyDescent="0.2">
      <c r="L286" s="3"/>
    </row>
    <row r="287" spans="12:12" x14ac:dyDescent="0.2">
      <c r="L287" s="3"/>
    </row>
    <row r="288" spans="12:12" x14ac:dyDescent="0.2">
      <c r="L288" s="3"/>
    </row>
    <row r="289" spans="12:12" x14ac:dyDescent="0.2">
      <c r="L289" s="3"/>
    </row>
    <row r="290" spans="12:12" x14ac:dyDescent="0.2">
      <c r="L290" s="3"/>
    </row>
    <row r="291" spans="12:12" x14ac:dyDescent="0.2">
      <c r="L291" s="3"/>
    </row>
    <row r="292" spans="12:12" x14ac:dyDescent="0.2">
      <c r="L292" s="3"/>
    </row>
    <row r="293" spans="12:12" x14ac:dyDescent="0.2">
      <c r="L293" s="3"/>
    </row>
    <row r="294" spans="12:12" x14ac:dyDescent="0.2">
      <c r="L294" s="3"/>
    </row>
    <row r="295" spans="12:12" x14ac:dyDescent="0.2">
      <c r="L295" s="3"/>
    </row>
    <row r="296" spans="12:12" x14ac:dyDescent="0.2">
      <c r="L296" s="3"/>
    </row>
    <row r="297" spans="12:12" x14ac:dyDescent="0.2">
      <c r="L297" s="3"/>
    </row>
    <row r="298" spans="12:12" x14ac:dyDescent="0.2">
      <c r="L298" s="3"/>
    </row>
    <row r="299" spans="12:12" x14ac:dyDescent="0.2">
      <c r="L299" s="3"/>
    </row>
    <row r="300" spans="12:12" x14ac:dyDescent="0.2">
      <c r="L300" s="3"/>
    </row>
    <row r="301" spans="12:12" x14ac:dyDescent="0.2">
      <c r="L301" s="3"/>
    </row>
    <row r="302" spans="12:12" x14ac:dyDescent="0.2">
      <c r="L302" s="3"/>
    </row>
    <row r="303" spans="12:12" x14ac:dyDescent="0.2">
      <c r="L303" s="3"/>
    </row>
    <row r="304" spans="12:12" x14ac:dyDescent="0.2">
      <c r="L304" s="3"/>
    </row>
    <row r="305" spans="12:12" x14ac:dyDescent="0.2">
      <c r="L305" s="3"/>
    </row>
    <row r="306" spans="12:12" x14ac:dyDescent="0.2">
      <c r="L306" s="3"/>
    </row>
    <row r="307" spans="12:12" x14ac:dyDescent="0.2">
      <c r="L307" s="3"/>
    </row>
    <row r="308" spans="12:12" x14ac:dyDescent="0.2">
      <c r="L308" s="3"/>
    </row>
    <row r="309" spans="12:12" x14ac:dyDescent="0.2">
      <c r="L309" s="3"/>
    </row>
    <row r="310" spans="12:12" x14ac:dyDescent="0.2">
      <c r="L310" s="3"/>
    </row>
    <row r="311" spans="12:12" x14ac:dyDescent="0.2">
      <c r="L311" s="3"/>
    </row>
    <row r="312" spans="12:12" x14ac:dyDescent="0.2">
      <c r="L312" s="3"/>
    </row>
    <row r="313" spans="12:12" x14ac:dyDescent="0.2">
      <c r="L313" s="3"/>
    </row>
    <row r="314" spans="12:12" x14ac:dyDescent="0.2">
      <c r="L314" s="3"/>
    </row>
    <row r="315" spans="12:12" x14ac:dyDescent="0.2">
      <c r="L315" s="3"/>
    </row>
    <row r="316" spans="12:12" x14ac:dyDescent="0.2">
      <c r="L316" s="3"/>
    </row>
    <row r="317" spans="12:12" x14ac:dyDescent="0.2">
      <c r="L317" s="3"/>
    </row>
    <row r="318" spans="12:12" x14ac:dyDescent="0.2">
      <c r="L318" s="3"/>
    </row>
    <row r="319" spans="12:12" x14ac:dyDescent="0.2">
      <c r="L319" s="3"/>
    </row>
    <row r="320" spans="12:12" x14ac:dyDescent="0.2">
      <c r="L320" s="3"/>
    </row>
    <row r="321" spans="12:12" x14ac:dyDescent="0.2">
      <c r="L321" s="3"/>
    </row>
    <row r="322" spans="12:12" x14ac:dyDescent="0.2">
      <c r="L322" s="3"/>
    </row>
    <row r="323" spans="12:12" x14ac:dyDescent="0.2">
      <c r="L323" s="3"/>
    </row>
    <row r="324" spans="12:12" x14ac:dyDescent="0.2">
      <c r="L324" s="3"/>
    </row>
    <row r="325" spans="12:12" x14ac:dyDescent="0.2">
      <c r="L325" s="3"/>
    </row>
    <row r="326" spans="12:12" x14ac:dyDescent="0.2">
      <c r="L326" s="3"/>
    </row>
    <row r="327" spans="12:12" x14ac:dyDescent="0.2">
      <c r="L327" s="3"/>
    </row>
    <row r="328" spans="12:12" x14ac:dyDescent="0.2">
      <c r="L328" s="3"/>
    </row>
    <row r="329" spans="12:12" x14ac:dyDescent="0.2">
      <c r="L329" s="3"/>
    </row>
    <row r="330" spans="12:12" x14ac:dyDescent="0.2">
      <c r="L330" s="3"/>
    </row>
    <row r="331" spans="12:12" x14ac:dyDescent="0.2">
      <c r="L331" s="3"/>
    </row>
    <row r="332" spans="12:12" x14ac:dyDescent="0.2">
      <c r="L332" s="3"/>
    </row>
    <row r="333" spans="12:12" x14ac:dyDescent="0.2">
      <c r="L333" s="3"/>
    </row>
    <row r="334" spans="12:12" x14ac:dyDescent="0.2">
      <c r="L334" s="3"/>
    </row>
    <row r="335" spans="12:12" x14ac:dyDescent="0.2">
      <c r="L335" s="3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opLeftCell="M14" zoomScale="137" workbookViewId="0">
      <selection activeCell="N2" sqref="N2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13</v>
      </c>
      <c r="B1" s="4" t="s">
        <v>8</v>
      </c>
      <c r="C1" s="1" t="s">
        <v>3</v>
      </c>
      <c r="D1" s="1" t="s">
        <v>5</v>
      </c>
      <c r="E1" s="1" t="s">
        <v>7</v>
      </c>
      <c r="F1" s="1" t="s">
        <v>2</v>
      </c>
      <c r="G1" s="1" t="s">
        <v>14</v>
      </c>
      <c r="H1" s="4" t="s">
        <v>8</v>
      </c>
      <c r="I1" s="1" t="s">
        <v>4</v>
      </c>
      <c r="J1" s="1" t="s">
        <v>5</v>
      </c>
      <c r="K1" s="1" t="s">
        <v>7</v>
      </c>
      <c r="L1" s="1" t="s">
        <v>2</v>
      </c>
    </row>
    <row r="2" spans="1:12" x14ac:dyDescent="0.2">
      <c r="A2" s="2">
        <v>0.66666666666666663</v>
      </c>
      <c r="B2" s="4"/>
      <c r="C2" s="1">
        <v>0</v>
      </c>
      <c r="D2" s="1">
        <v>0</v>
      </c>
      <c r="E2" s="1">
        <v>0</v>
      </c>
      <c r="F2" s="3">
        <v>0</v>
      </c>
      <c r="G2" s="2">
        <v>0.66666666666666663</v>
      </c>
      <c r="H2" s="4"/>
      <c r="I2" s="1">
        <v>0</v>
      </c>
      <c r="J2" s="1">
        <v>0</v>
      </c>
      <c r="K2" s="1">
        <v>0</v>
      </c>
      <c r="L2" s="3">
        <v>0</v>
      </c>
    </row>
    <row r="3" spans="1:12" x14ac:dyDescent="0.2">
      <c r="A3" s="2">
        <v>0.67013888888888884</v>
      </c>
      <c r="C3" s="1">
        <v>0</v>
      </c>
      <c r="D3" s="1">
        <v>0</v>
      </c>
      <c r="E3" s="1">
        <v>0</v>
      </c>
      <c r="F3" s="3">
        <v>0</v>
      </c>
      <c r="G3" s="2">
        <v>0.67013888888888884</v>
      </c>
      <c r="I3" s="1">
        <v>0</v>
      </c>
      <c r="J3" s="1">
        <v>0</v>
      </c>
      <c r="K3" s="1">
        <v>0</v>
      </c>
      <c r="L3" s="3">
        <v>0</v>
      </c>
    </row>
    <row r="4" spans="1:12" x14ac:dyDescent="0.2">
      <c r="A4" s="2">
        <v>0.67361111111111116</v>
      </c>
      <c r="C4" s="1">
        <v>0</v>
      </c>
      <c r="D4" s="1">
        <v>15</v>
      </c>
      <c r="E4" s="1">
        <v>0</v>
      </c>
      <c r="F4" s="3">
        <v>16</v>
      </c>
      <c r="G4" s="2">
        <v>0.67361111111111116</v>
      </c>
      <c r="I4" s="1">
        <v>0</v>
      </c>
      <c r="J4" s="1">
        <v>40</v>
      </c>
      <c r="K4" s="1">
        <v>0</v>
      </c>
      <c r="L4" s="3">
        <v>21</v>
      </c>
    </row>
    <row r="5" spans="1:12" x14ac:dyDescent="0.2">
      <c r="A5" s="2">
        <v>0.67708333333333337</v>
      </c>
      <c r="C5" s="1">
        <v>11</v>
      </c>
      <c r="D5" s="1">
        <v>115</v>
      </c>
      <c r="E5" s="1">
        <v>0</v>
      </c>
      <c r="F5" s="3">
        <v>121</v>
      </c>
      <c r="G5" s="2">
        <v>0.67708333333333337</v>
      </c>
      <c r="I5" s="1">
        <v>35</v>
      </c>
      <c r="J5" s="1">
        <v>140</v>
      </c>
      <c r="K5" s="1">
        <v>0</v>
      </c>
      <c r="L5" s="3">
        <v>129</v>
      </c>
    </row>
    <row r="6" spans="1:12" x14ac:dyDescent="0.2">
      <c r="A6" s="2">
        <v>0.68055555555555547</v>
      </c>
      <c r="C6" s="1">
        <v>290</v>
      </c>
      <c r="D6" s="1">
        <v>1550</v>
      </c>
      <c r="E6" s="1">
        <v>962</v>
      </c>
      <c r="F6" s="3">
        <v>231</v>
      </c>
      <c r="G6" s="2">
        <v>0.68055555555555547</v>
      </c>
      <c r="I6" s="1">
        <v>442</v>
      </c>
      <c r="J6" s="1">
        <v>1498</v>
      </c>
      <c r="K6" s="1">
        <v>1099</v>
      </c>
      <c r="L6" s="3">
        <v>261</v>
      </c>
    </row>
    <row r="7" spans="1:12" x14ac:dyDescent="0.2">
      <c r="A7" s="2">
        <v>0.68402777777777779</v>
      </c>
      <c r="C7" s="1">
        <v>798</v>
      </c>
      <c r="D7" s="1">
        <v>1550</v>
      </c>
      <c r="E7" s="1">
        <v>1446</v>
      </c>
      <c r="F7" s="3">
        <v>1542</v>
      </c>
      <c r="G7" s="2">
        <v>0.68402777777777779</v>
      </c>
      <c r="I7" s="1">
        <v>1152</v>
      </c>
      <c r="J7" s="1">
        <v>1498</v>
      </c>
      <c r="K7" s="1">
        <v>1530</v>
      </c>
      <c r="L7" s="3">
        <v>2001</v>
      </c>
    </row>
    <row r="8" spans="1:12" x14ac:dyDescent="0.2">
      <c r="A8" s="2">
        <v>0.6875</v>
      </c>
      <c r="C8" s="1">
        <v>798</v>
      </c>
      <c r="D8" s="1">
        <v>2374</v>
      </c>
      <c r="E8" s="1">
        <v>3162</v>
      </c>
      <c r="F8" s="3">
        <v>3678</v>
      </c>
      <c r="G8" s="2">
        <v>0.6875</v>
      </c>
      <c r="I8" s="1">
        <v>1152</v>
      </c>
      <c r="J8" s="1">
        <v>3912</v>
      </c>
      <c r="K8" s="1">
        <v>3492</v>
      </c>
      <c r="L8" s="3">
        <v>3218</v>
      </c>
    </row>
    <row r="9" spans="1:12" x14ac:dyDescent="0.2">
      <c r="A9" s="2">
        <v>0.69097222222222221</v>
      </c>
      <c r="C9" s="1">
        <v>1517</v>
      </c>
      <c r="D9" s="1">
        <v>5899</v>
      </c>
      <c r="E9" s="1">
        <v>4349</v>
      </c>
      <c r="F9" s="3">
        <v>5280</v>
      </c>
      <c r="G9" s="2">
        <v>0.69097222222222221</v>
      </c>
      <c r="I9" s="1">
        <v>2105</v>
      </c>
      <c r="J9" s="1">
        <v>6619</v>
      </c>
      <c r="K9" s="1">
        <v>3974</v>
      </c>
      <c r="L9" s="3">
        <v>6111</v>
      </c>
    </row>
    <row r="10" spans="1:12" x14ac:dyDescent="0.2">
      <c r="A10" s="2">
        <v>0.69444444444444453</v>
      </c>
      <c r="B10" s="1">
        <v>307</v>
      </c>
      <c r="C10" s="1">
        <v>3639</v>
      </c>
      <c r="D10" s="1">
        <v>9699</v>
      </c>
      <c r="E10" s="1">
        <v>15219</v>
      </c>
      <c r="F10" s="3">
        <v>6523</v>
      </c>
      <c r="G10" s="2">
        <v>0.69444444444444453</v>
      </c>
      <c r="H10" s="1">
        <v>67</v>
      </c>
      <c r="I10" s="1">
        <v>4895</v>
      </c>
      <c r="J10" s="1">
        <v>9976</v>
      </c>
      <c r="K10" s="1">
        <v>15734</v>
      </c>
      <c r="L10" s="3">
        <v>7890</v>
      </c>
    </row>
    <row r="11" spans="1:12" x14ac:dyDescent="0.2">
      <c r="A11" s="2">
        <v>0.69791666666666663</v>
      </c>
      <c r="B11" s="1">
        <v>307</v>
      </c>
      <c r="C11" s="1">
        <v>14967</v>
      </c>
      <c r="D11" s="1">
        <v>32666</v>
      </c>
      <c r="E11" s="1">
        <v>32382</v>
      </c>
      <c r="F11" s="3">
        <v>14244</v>
      </c>
      <c r="G11" s="2">
        <v>0.69791666666666663</v>
      </c>
      <c r="H11" s="1">
        <v>67</v>
      </c>
      <c r="I11" s="1">
        <v>15741</v>
      </c>
      <c r="J11" s="1">
        <v>35998</v>
      </c>
      <c r="K11" s="1">
        <v>32058</v>
      </c>
      <c r="L11" s="3">
        <v>15390</v>
      </c>
    </row>
    <row r="12" spans="1:12" x14ac:dyDescent="0.2">
      <c r="A12" s="2">
        <v>0.70138888888888884</v>
      </c>
      <c r="B12" s="1">
        <v>557</v>
      </c>
      <c r="C12" s="1">
        <v>29814</v>
      </c>
      <c r="D12" s="1">
        <v>45385</v>
      </c>
      <c r="E12" s="1">
        <v>57452</v>
      </c>
      <c r="F12" s="3">
        <v>29941</v>
      </c>
      <c r="G12" s="2">
        <v>0.70138888888888884</v>
      </c>
      <c r="H12" s="1">
        <v>371</v>
      </c>
      <c r="I12" s="1">
        <v>33128</v>
      </c>
      <c r="J12" s="1">
        <v>47551</v>
      </c>
      <c r="K12" s="1">
        <v>60083</v>
      </c>
      <c r="L12" s="3">
        <v>29998</v>
      </c>
    </row>
    <row r="13" spans="1:12" x14ac:dyDescent="0.2">
      <c r="A13" s="2">
        <v>0.70486111111111116</v>
      </c>
      <c r="B13" s="1">
        <v>1857</v>
      </c>
      <c r="C13" s="1">
        <v>51832</v>
      </c>
      <c r="D13" s="1">
        <v>57385</v>
      </c>
      <c r="E13" s="1">
        <v>68390</v>
      </c>
      <c r="F13" s="3">
        <v>47421</v>
      </c>
      <c r="G13" s="2">
        <v>0.70486111111111116</v>
      </c>
      <c r="H13" s="1">
        <v>2464</v>
      </c>
      <c r="I13" s="1">
        <v>53195</v>
      </c>
      <c r="J13" s="1">
        <v>69595</v>
      </c>
      <c r="K13" s="1">
        <v>72031</v>
      </c>
      <c r="L13" s="3">
        <v>72356</v>
      </c>
    </row>
    <row r="14" spans="1:12" x14ac:dyDescent="0.2">
      <c r="A14" s="2">
        <v>0.70833333333333337</v>
      </c>
      <c r="B14" s="1">
        <v>3310</v>
      </c>
      <c r="C14" s="1">
        <v>70084</v>
      </c>
      <c r="D14" s="1">
        <v>80331</v>
      </c>
      <c r="E14" s="1">
        <v>82637</v>
      </c>
      <c r="F14" s="3">
        <v>51569</v>
      </c>
      <c r="G14" s="2">
        <v>0.70833333333333337</v>
      </c>
      <c r="H14" s="1">
        <v>4946</v>
      </c>
      <c r="I14" s="1">
        <v>71690</v>
      </c>
      <c r="J14" s="1">
        <v>89456</v>
      </c>
      <c r="K14" s="1">
        <v>87162</v>
      </c>
      <c r="L14" s="3">
        <v>80899</v>
      </c>
    </row>
    <row r="15" spans="1:12" x14ac:dyDescent="0.2">
      <c r="A15" s="2">
        <v>0.71180555555555547</v>
      </c>
      <c r="B15" s="1">
        <v>5563</v>
      </c>
      <c r="C15" s="1">
        <v>79801</v>
      </c>
      <c r="D15" s="1">
        <v>102358</v>
      </c>
      <c r="E15" s="1">
        <v>97927</v>
      </c>
      <c r="F15" s="3">
        <v>79331</v>
      </c>
      <c r="G15" s="2">
        <v>0.71180555555555547</v>
      </c>
      <c r="H15" s="1">
        <v>9201</v>
      </c>
      <c r="I15" s="1">
        <v>84165</v>
      </c>
      <c r="J15" s="1">
        <v>125977</v>
      </c>
      <c r="K15" s="1">
        <v>102033</v>
      </c>
      <c r="L15" s="3">
        <v>92356</v>
      </c>
    </row>
    <row r="16" spans="1:12" x14ac:dyDescent="0.2">
      <c r="A16" s="2">
        <v>0.71527777777777779</v>
      </c>
      <c r="B16" s="1">
        <v>9214</v>
      </c>
      <c r="C16" s="1">
        <v>96177</v>
      </c>
      <c r="D16" s="1">
        <v>121191</v>
      </c>
      <c r="E16" s="1">
        <v>113006</v>
      </c>
      <c r="F16" s="3">
        <v>80002</v>
      </c>
      <c r="G16" s="2">
        <v>0.71527777777777779</v>
      </c>
      <c r="H16" s="1">
        <v>14826</v>
      </c>
      <c r="I16" s="1">
        <v>100254</v>
      </c>
      <c r="J16" s="1">
        <v>145367</v>
      </c>
      <c r="K16" s="1">
        <v>123172</v>
      </c>
      <c r="L16" s="3">
        <v>98100</v>
      </c>
    </row>
    <row r="17" spans="1:12" x14ac:dyDescent="0.2">
      <c r="A17" s="2">
        <v>0.71875</v>
      </c>
      <c r="B17" s="1">
        <v>14249</v>
      </c>
      <c r="C17" s="1">
        <v>110930</v>
      </c>
      <c r="D17" s="1">
        <v>131191</v>
      </c>
      <c r="E17" s="1">
        <v>123566</v>
      </c>
      <c r="F17" s="3">
        <v>119811</v>
      </c>
      <c r="G17" s="2">
        <v>0.71875</v>
      </c>
      <c r="H17" s="1">
        <v>21448</v>
      </c>
      <c r="I17" s="1">
        <v>129774</v>
      </c>
      <c r="J17" s="1">
        <v>155367</v>
      </c>
      <c r="K17" s="1">
        <v>138295</v>
      </c>
      <c r="L17" s="3">
        <v>135367</v>
      </c>
    </row>
    <row r="18" spans="1:12" x14ac:dyDescent="0.2">
      <c r="A18" s="2">
        <v>0.72222222222222221</v>
      </c>
      <c r="B18" s="1">
        <v>19464</v>
      </c>
      <c r="C18" s="1">
        <v>135231</v>
      </c>
      <c r="D18" s="1">
        <v>145181</v>
      </c>
      <c r="E18" s="1">
        <v>137989</v>
      </c>
      <c r="F18" s="3">
        <v>119811</v>
      </c>
      <c r="G18" s="2">
        <v>0.72222222222222221</v>
      </c>
      <c r="H18" s="1">
        <v>28512</v>
      </c>
      <c r="I18" s="1">
        <v>149732</v>
      </c>
      <c r="J18" s="1">
        <v>175741</v>
      </c>
      <c r="K18" s="1">
        <v>159964</v>
      </c>
      <c r="L18" s="3">
        <v>135367</v>
      </c>
    </row>
    <row r="19" spans="1:12" x14ac:dyDescent="0.2">
      <c r="A19" s="2">
        <v>0.72569444444444453</v>
      </c>
      <c r="B19" s="1">
        <v>26518</v>
      </c>
      <c r="C19" s="1">
        <v>139813</v>
      </c>
      <c r="D19" s="1">
        <v>155818</v>
      </c>
      <c r="E19" s="1">
        <v>147313</v>
      </c>
      <c r="F19" s="3">
        <v>121191</v>
      </c>
      <c r="G19" s="2">
        <v>0.72569444444444453</v>
      </c>
      <c r="H19" s="1">
        <v>38623</v>
      </c>
      <c r="I19" s="1">
        <v>150648</v>
      </c>
      <c r="J19" s="1">
        <v>189874</v>
      </c>
      <c r="K19" s="1">
        <v>175557</v>
      </c>
      <c r="L19" s="3">
        <v>145367</v>
      </c>
    </row>
    <row r="20" spans="1:12" x14ac:dyDescent="0.2">
      <c r="A20" s="2">
        <v>0.72916666666666663</v>
      </c>
      <c r="B20" s="1">
        <v>33351</v>
      </c>
      <c r="C20" s="1">
        <v>150954</v>
      </c>
      <c r="D20" s="1">
        <v>155818</v>
      </c>
      <c r="E20" s="1">
        <v>155359</v>
      </c>
      <c r="F20" s="3">
        <v>121191</v>
      </c>
      <c r="G20" s="2">
        <v>0.72916666666666663</v>
      </c>
      <c r="H20" s="1">
        <v>48756</v>
      </c>
      <c r="I20" s="1">
        <v>160194</v>
      </c>
      <c r="J20" s="1">
        <v>189874</v>
      </c>
      <c r="K20" s="1">
        <v>188896</v>
      </c>
      <c r="L20" s="3">
        <v>145367</v>
      </c>
    </row>
    <row r="21" spans="1:12" x14ac:dyDescent="0.2">
      <c r="A21" s="2">
        <v>0.73263888888888884</v>
      </c>
      <c r="B21" s="1">
        <v>41520</v>
      </c>
      <c r="C21" s="1">
        <v>160037</v>
      </c>
      <c r="D21" s="1">
        <v>168818</v>
      </c>
      <c r="E21" s="1">
        <v>165392</v>
      </c>
      <c r="F21" s="3">
        <v>121191</v>
      </c>
      <c r="G21" s="2">
        <v>0.73263888888888884</v>
      </c>
      <c r="H21" s="1">
        <v>61497</v>
      </c>
      <c r="I21" s="1">
        <v>187330</v>
      </c>
      <c r="J21" s="1">
        <v>209461</v>
      </c>
      <c r="K21" s="1">
        <v>209716</v>
      </c>
      <c r="L21" s="3">
        <v>145367</v>
      </c>
    </row>
    <row r="22" spans="1:12" x14ac:dyDescent="0.2">
      <c r="A22" s="2">
        <v>0.73611111111111116</v>
      </c>
      <c r="B22" s="1">
        <v>47864</v>
      </c>
      <c r="C22" s="1">
        <v>170151</v>
      </c>
      <c r="D22" s="1">
        <v>174587</v>
      </c>
      <c r="E22" s="1">
        <v>170661</v>
      </c>
      <c r="F22" s="3">
        <v>121191</v>
      </c>
      <c r="G22" s="2">
        <v>0.73611111111111116</v>
      </c>
      <c r="H22" s="1">
        <v>71007</v>
      </c>
      <c r="I22" s="1">
        <v>201074</v>
      </c>
      <c r="J22" s="1">
        <v>219566</v>
      </c>
      <c r="K22" s="1">
        <v>218939</v>
      </c>
      <c r="L22" s="3">
        <v>145367</v>
      </c>
    </row>
    <row r="23" spans="1:12" x14ac:dyDescent="0.2">
      <c r="A23" s="2">
        <v>0.73958333333333337</v>
      </c>
      <c r="B23" s="1">
        <v>56472</v>
      </c>
      <c r="C23" s="1">
        <v>175498</v>
      </c>
      <c r="D23" s="1">
        <v>174587</v>
      </c>
      <c r="E23" s="1">
        <v>176079</v>
      </c>
      <c r="F23" s="3">
        <v>121191</v>
      </c>
      <c r="G23" s="2">
        <v>0.73958333333333337</v>
      </c>
      <c r="H23" s="1">
        <v>83586</v>
      </c>
      <c r="I23" s="1">
        <v>224015</v>
      </c>
      <c r="J23" s="1">
        <v>236608</v>
      </c>
      <c r="K23" s="1">
        <v>231480</v>
      </c>
      <c r="L23" s="3">
        <v>145367</v>
      </c>
    </row>
    <row r="24" spans="1:12" x14ac:dyDescent="0.2">
      <c r="A24" s="2">
        <v>0.74305555555555547</v>
      </c>
      <c r="B24" s="1">
        <v>65518</v>
      </c>
      <c r="C24" s="1">
        <v>179883</v>
      </c>
      <c r="D24" s="1">
        <v>174587</v>
      </c>
      <c r="E24" s="1">
        <v>185441</v>
      </c>
      <c r="F24" s="3">
        <v>132698</v>
      </c>
      <c r="G24" s="2">
        <v>0.74305555555555547</v>
      </c>
      <c r="H24" s="1">
        <v>95238</v>
      </c>
      <c r="I24" s="1">
        <v>230351</v>
      </c>
      <c r="J24" s="1">
        <v>236608</v>
      </c>
      <c r="K24" s="1">
        <v>239879</v>
      </c>
      <c r="L24" s="3">
        <v>152341</v>
      </c>
    </row>
    <row r="25" spans="1:12" x14ac:dyDescent="0.2">
      <c r="A25" s="2">
        <v>0.74652777777777779</v>
      </c>
      <c r="B25" s="1">
        <v>73262</v>
      </c>
      <c r="C25" s="1">
        <v>185613</v>
      </c>
      <c r="D25" s="1">
        <v>195587</v>
      </c>
      <c r="E25" s="1">
        <v>188028</v>
      </c>
      <c r="F25" s="3">
        <v>168620</v>
      </c>
      <c r="G25" s="2">
        <v>0.74652777777777779</v>
      </c>
      <c r="H25" s="1">
        <v>106024</v>
      </c>
      <c r="I25" s="1">
        <v>240911</v>
      </c>
      <c r="J25" s="1">
        <v>245608</v>
      </c>
      <c r="K25" s="1">
        <v>244849</v>
      </c>
      <c r="L25" s="3">
        <v>194102</v>
      </c>
    </row>
    <row r="26" spans="1:12" x14ac:dyDescent="0.2">
      <c r="A26" s="2">
        <v>0.75</v>
      </c>
      <c r="B26" s="1">
        <v>82426</v>
      </c>
      <c r="C26" s="1">
        <v>190027</v>
      </c>
      <c r="D26" s="1">
        <v>195587</v>
      </c>
      <c r="E26" s="1">
        <v>191953</v>
      </c>
      <c r="F26" s="3">
        <v>169120</v>
      </c>
      <c r="G26" s="2">
        <v>0.75</v>
      </c>
      <c r="H26" s="1">
        <v>120300</v>
      </c>
      <c r="I26" s="1">
        <v>257305</v>
      </c>
      <c r="J26" s="1">
        <v>256608</v>
      </c>
      <c r="K26" s="1">
        <v>250551</v>
      </c>
      <c r="L26" s="3">
        <v>206841</v>
      </c>
    </row>
    <row r="27" spans="1:12" x14ac:dyDescent="0.2">
      <c r="A27" s="2">
        <v>0.75347222222222221</v>
      </c>
      <c r="B27" s="1">
        <v>90796</v>
      </c>
      <c r="C27" s="1">
        <v>193778</v>
      </c>
      <c r="D27" s="1">
        <v>195587</v>
      </c>
      <c r="E27" s="1">
        <v>192197</v>
      </c>
      <c r="F27" s="3">
        <v>169120</v>
      </c>
      <c r="G27" s="2">
        <v>0.75347222222222221</v>
      </c>
      <c r="H27" s="1">
        <v>130693</v>
      </c>
      <c r="I27" s="1">
        <v>264104</v>
      </c>
      <c r="J27" s="1">
        <v>256608</v>
      </c>
      <c r="K27" s="1">
        <v>257207</v>
      </c>
      <c r="L27" s="3">
        <v>206841</v>
      </c>
    </row>
    <row r="28" spans="1:12" x14ac:dyDescent="0.2">
      <c r="A28" s="2">
        <v>0.75694444444444453</v>
      </c>
      <c r="B28" s="1">
        <v>98326</v>
      </c>
      <c r="C28" s="1">
        <v>193778</v>
      </c>
      <c r="D28" s="1">
        <v>195587</v>
      </c>
      <c r="E28" s="1">
        <v>194731</v>
      </c>
      <c r="F28" s="3">
        <v>169120</v>
      </c>
      <c r="G28" s="2">
        <v>0.75694444444444453</v>
      </c>
      <c r="H28" s="1">
        <v>141542</v>
      </c>
      <c r="I28" s="1">
        <v>264104</v>
      </c>
      <c r="J28" s="1">
        <v>261608</v>
      </c>
      <c r="K28" s="1">
        <v>266338</v>
      </c>
      <c r="L28" s="3">
        <v>206841</v>
      </c>
    </row>
    <row r="29" spans="1:12" x14ac:dyDescent="0.2">
      <c r="A29" s="2">
        <v>0.76041666666666663</v>
      </c>
      <c r="B29" s="1">
        <v>107460</v>
      </c>
      <c r="C29" s="1">
        <v>201458</v>
      </c>
      <c r="D29" s="1">
        <v>196587</v>
      </c>
      <c r="E29" s="1">
        <v>196447</v>
      </c>
      <c r="F29" s="3">
        <v>169120</v>
      </c>
      <c r="G29" s="2">
        <v>0.76041666666666663</v>
      </c>
      <c r="H29" s="1">
        <v>154409</v>
      </c>
      <c r="I29" s="1">
        <v>280315</v>
      </c>
      <c r="J29" s="1">
        <v>276700</v>
      </c>
      <c r="K29" s="1">
        <v>275538</v>
      </c>
      <c r="L29" s="3">
        <v>206841</v>
      </c>
    </row>
    <row r="30" spans="1:12" x14ac:dyDescent="0.2">
      <c r="A30" s="2">
        <v>0.76388888888888884</v>
      </c>
      <c r="B30" s="1">
        <v>118084</v>
      </c>
      <c r="C30" s="1">
        <v>209782</v>
      </c>
      <c r="D30" s="1">
        <v>206549</v>
      </c>
      <c r="E30" s="1">
        <v>203462</v>
      </c>
      <c r="F30" s="3">
        <v>169120</v>
      </c>
      <c r="G30" s="2">
        <v>0.76388888888888884</v>
      </c>
      <c r="H30" s="1">
        <v>167331</v>
      </c>
      <c r="I30" s="1">
        <v>297934</v>
      </c>
      <c r="J30" s="1">
        <v>296700</v>
      </c>
      <c r="K30" s="1">
        <v>291092</v>
      </c>
      <c r="L30" s="3">
        <v>206841</v>
      </c>
    </row>
    <row r="31" spans="1:12" x14ac:dyDescent="0.2">
      <c r="A31" s="2">
        <v>0.76736111111111116</v>
      </c>
      <c r="B31" s="1">
        <v>124251</v>
      </c>
      <c r="C31" s="1">
        <v>210726</v>
      </c>
      <c r="D31" s="1">
        <v>206549</v>
      </c>
      <c r="E31" s="1">
        <v>203893</v>
      </c>
      <c r="F31" s="3">
        <v>169120</v>
      </c>
      <c r="G31" s="2">
        <v>0.76736111111111116</v>
      </c>
      <c r="H31" s="1">
        <v>175406</v>
      </c>
      <c r="I31" s="1">
        <v>305288</v>
      </c>
      <c r="J31" s="1">
        <v>296700</v>
      </c>
      <c r="K31" s="1">
        <v>292628</v>
      </c>
      <c r="L31" s="3">
        <v>206841</v>
      </c>
    </row>
    <row r="32" spans="1:12" x14ac:dyDescent="0.2">
      <c r="A32" s="2">
        <v>0.77083333333333337</v>
      </c>
      <c r="B32" s="1">
        <v>132948</v>
      </c>
      <c r="C32" s="1">
        <v>210726</v>
      </c>
      <c r="D32" s="1">
        <v>206549</v>
      </c>
      <c r="E32" s="1">
        <v>204260</v>
      </c>
      <c r="F32" s="3">
        <v>169120</v>
      </c>
      <c r="G32" s="2">
        <v>0.77083333333333337</v>
      </c>
      <c r="H32" s="1">
        <v>187589</v>
      </c>
      <c r="I32" s="1">
        <v>305288</v>
      </c>
      <c r="J32" s="1">
        <v>296700</v>
      </c>
      <c r="K32" s="1">
        <v>293821</v>
      </c>
      <c r="L32" s="3">
        <v>206841</v>
      </c>
    </row>
    <row r="33" spans="1:12" x14ac:dyDescent="0.2">
      <c r="A33" s="2">
        <v>0.77430555555555547</v>
      </c>
      <c r="B33" s="1">
        <v>145520</v>
      </c>
      <c r="C33" s="1">
        <v>210982</v>
      </c>
      <c r="D33" s="1">
        <v>206549</v>
      </c>
      <c r="E33" s="1">
        <v>204267</v>
      </c>
      <c r="F33" s="3">
        <v>169120</v>
      </c>
      <c r="G33" s="2">
        <v>0.77430555555555547</v>
      </c>
      <c r="H33" s="1">
        <v>206410</v>
      </c>
      <c r="I33" s="1">
        <v>307315</v>
      </c>
      <c r="J33" s="1">
        <v>296700</v>
      </c>
      <c r="K33" s="1">
        <v>293845</v>
      </c>
      <c r="L33" s="3">
        <v>206841</v>
      </c>
    </row>
    <row r="34" spans="1:12" x14ac:dyDescent="0.2">
      <c r="A34" s="2">
        <v>0.77777777777777779</v>
      </c>
      <c r="B34" s="1">
        <v>157020</v>
      </c>
      <c r="C34" s="1">
        <v>210982</v>
      </c>
      <c r="D34" s="1">
        <v>206549</v>
      </c>
      <c r="E34" s="1">
        <v>204271</v>
      </c>
      <c r="F34" s="3">
        <v>169120</v>
      </c>
      <c r="G34" s="2">
        <v>0.77777777777777779</v>
      </c>
      <c r="H34" s="1">
        <v>220695</v>
      </c>
      <c r="I34" s="1">
        <v>307315</v>
      </c>
      <c r="J34" s="1">
        <v>296700</v>
      </c>
      <c r="K34" s="1">
        <v>293864</v>
      </c>
      <c r="L34" s="3">
        <v>224683</v>
      </c>
    </row>
    <row r="35" spans="1:12" x14ac:dyDescent="0.2">
      <c r="A35" s="2">
        <v>0.78125</v>
      </c>
      <c r="B35" s="1">
        <v>168685</v>
      </c>
      <c r="C35" s="1">
        <v>211243</v>
      </c>
      <c r="D35" s="1">
        <v>206549</v>
      </c>
      <c r="E35" s="1">
        <v>204274</v>
      </c>
      <c r="F35" s="3">
        <v>169251</v>
      </c>
      <c r="G35" s="2">
        <v>0.78125</v>
      </c>
      <c r="H35" s="1">
        <v>235730</v>
      </c>
      <c r="I35" s="1">
        <v>309634</v>
      </c>
      <c r="J35" s="1">
        <v>296700</v>
      </c>
      <c r="K35" s="1">
        <v>293891</v>
      </c>
      <c r="L35" s="3">
        <v>236114</v>
      </c>
    </row>
    <row r="36" spans="1:12" x14ac:dyDescent="0.2">
      <c r="A36" s="2">
        <v>0.78472222222222221</v>
      </c>
      <c r="B36" s="1">
        <v>175174</v>
      </c>
      <c r="C36" s="1">
        <v>211243</v>
      </c>
      <c r="D36" s="1">
        <v>206549</v>
      </c>
      <c r="E36" s="1">
        <v>204276</v>
      </c>
      <c r="F36" s="3">
        <v>176065</v>
      </c>
      <c r="G36" s="2">
        <v>0.78472222222222221</v>
      </c>
      <c r="H36" s="1">
        <v>244982</v>
      </c>
      <c r="I36" s="1">
        <v>309634</v>
      </c>
      <c r="J36" s="1">
        <v>296700</v>
      </c>
      <c r="K36" s="1">
        <v>293903</v>
      </c>
      <c r="L36" s="3">
        <v>245845</v>
      </c>
    </row>
    <row r="37" spans="1:12" x14ac:dyDescent="0.2">
      <c r="A37" s="2">
        <v>0.78819444444444453</v>
      </c>
      <c r="B37" s="1">
        <v>182994</v>
      </c>
      <c r="C37" s="1">
        <v>211243</v>
      </c>
      <c r="D37" s="1">
        <v>206549</v>
      </c>
      <c r="E37" s="1">
        <v>204315</v>
      </c>
      <c r="F37" s="3">
        <v>202596</v>
      </c>
      <c r="G37" s="2">
        <v>0.78819444444444453</v>
      </c>
      <c r="H37" s="1">
        <v>254728</v>
      </c>
      <c r="I37" s="1">
        <v>309634</v>
      </c>
      <c r="J37" s="1">
        <v>296700</v>
      </c>
      <c r="K37" s="1">
        <v>294031</v>
      </c>
      <c r="L37" s="3">
        <v>300079</v>
      </c>
    </row>
    <row r="38" spans="1:12" x14ac:dyDescent="0.2">
      <c r="A38" s="2">
        <v>0.79166666666666663</v>
      </c>
      <c r="B38" s="1">
        <v>191437</v>
      </c>
      <c r="C38" s="1">
        <v>211243</v>
      </c>
      <c r="D38" s="1">
        <v>206549</v>
      </c>
      <c r="E38" s="1">
        <v>204405</v>
      </c>
      <c r="F38" s="3">
        <v>202596</v>
      </c>
      <c r="G38" s="2">
        <v>0.79166666666666663</v>
      </c>
      <c r="H38" s="1">
        <v>264902</v>
      </c>
      <c r="I38" s="1">
        <v>309634</v>
      </c>
      <c r="J38" s="1">
        <v>296700</v>
      </c>
      <c r="K38" s="1">
        <v>294533</v>
      </c>
      <c r="L38" s="3">
        <v>300079</v>
      </c>
    </row>
    <row r="39" spans="1:12" x14ac:dyDescent="0.2">
      <c r="A39" s="2">
        <v>0.79513888888888884</v>
      </c>
      <c r="B39" s="1">
        <v>202104</v>
      </c>
      <c r="C39" s="1">
        <v>212638</v>
      </c>
      <c r="D39" s="1">
        <v>206549</v>
      </c>
      <c r="E39" s="1">
        <v>206515</v>
      </c>
      <c r="F39" s="3">
        <v>202596</v>
      </c>
      <c r="G39" s="2">
        <v>0.79513888888888884</v>
      </c>
      <c r="H39" s="1">
        <v>279286</v>
      </c>
      <c r="I39" s="1">
        <v>309796</v>
      </c>
      <c r="J39" s="1">
        <v>296700</v>
      </c>
      <c r="K39" s="1">
        <v>294903</v>
      </c>
      <c r="L39" s="3">
        <v>300079</v>
      </c>
    </row>
    <row r="40" spans="1:12" x14ac:dyDescent="0.2">
      <c r="A40" s="2">
        <v>0.79861111111111116</v>
      </c>
      <c r="B40" s="1">
        <v>215736</v>
      </c>
      <c r="C40" s="1">
        <v>218371</v>
      </c>
      <c r="D40" s="1">
        <v>216579</v>
      </c>
      <c r="E40" s="1">
        <v>215736</v>
      </c>
      <c r="F40" s="3">
        <v>215736</v>
      </c>
      <c r="G40" s="2">
        <v>0.79861111111111116</v>
      </c>
      <c r="H40" s="1">
        <v>297906</v>
      </c>
      <c r="I40" s="1">
        <v>310152</v>
      </c>
      <c r="J40" s="1">
        <v>296700</v>
      </c>
      <c r="K40" s="1">
        <v>297906</v>
      </c>
      <c r="L40" s="3">
        <v>300079</v>
      </c>
    </row>
    <row r="41" spans="1:12" x14ac:dyDescent="0.2">
      <c r="A41" s="2">
        <v>0.80208333333333337</v>
      </c>
      <c r="B41" s="1">
        <v>224522</v>
      </c>
      <c r="C41" s="1">
        <v>218371</v>
      </c>
      <c r="D41" s="1">
        <v>225222</v>
      </c>
      <c r="E41" s="1">
        <v>226540</v>
      </c>
      <c r="F41" s="3">
        <v>224522</v>
      </c>
      <c r="G41" s="2">
        <v>0.80208333333333337</v>
      </c>
      <c r="H41" s="1">
        <v>309070</v>
      </c>
      <c r="I41" s="1">
        <v>310152</v>
      </c>
      <c r="J41" s="1">
        <v>309539</v>
      </c>
      <c r="K41" s="1">
        <v>312283</v>
      </c>
      <c r="L41" s="3">
        <v>309070</v>
      </c>
    </row>
    <row r="42" spans="1:12" x14ac:dyDescent="0.2">
      <c r="A42" s="2">
        <v>0.80555555555555547</v>
      </c>
      <c r="B42" s="1">
        <v>232480</v>
      </c>
      <c r="C42" s="1">
        <v>226540</v>
      </c>
      <c r="D42" s="1">
        <v>235581</v>
      </c>
      <c r="E42" s="1">
        <v>234513</v>
      </c>
      <c r="F42" s="3">
        <v>234447</v>
      </c>
      <c r="G42" s="2">
        <v>0.80555555555555547</v>
      </c>
      <c r="H42" s="1">
        <v>320116</v>
      </c>
      <c r="I42" s="1">
        <v>313572</v>
      </c>
      <c r="J42" s="1">
        <v>323411</v>
      </c>
      <c r="K42" s="1">
        <v>322957</v>
      </c>
      <c r="L42" s="3">
        <v>322957</v>
      </c>
    </row>
    <row r="43" spans="1:12" x14ac:dyDescent="0.2">
      <c r="A43" s="2">
        <v>0.80902777777777779</v>
      </c>
      <c r="B43" s="1">
        <v>238887</v>
      </c>
      <c r="C43" s="1">
        <v>234946</v>
      </c>
      <c r="D43" s="1">
        <v>240888</v>
      </c>
      <c r="E43" s="1">
        <v>241667</v>
      </c>
      <c r="F43" s="3">
        <v>240307</v>
      </c>
      <c r="G43" s="2">
        <v>0.80902777777777779</v>
      </c>
      <c r="H43" s="1">
        <v>327817</v>
      </c>
      <c r="I43" s="1">
        <v>323734</v>
      </c>
      <c r="J43" s="1">
        <v>329741</v>
      </c>
      <c r="K43" s="1">
        <v>330247</v>
      </c>
      <c r="L43" s="3">
        <v>328754</v>
      </c>
    </row>
    <row r="44" spans="1:12" x14ac:dyDescent="0.2">
      <c r="A44" s="2">
        <v>0.8125</v>
      </c>
      <c r="B44" s="1">
        <v>237356</v>
      </c>
      <c r="C44" s="1">
        <v>241667</v>
      </c>
      <c r="D44" s="1">
        <v>247358</v>
      </c>
      <c r="E44" s="1">
        <v>248929</v>
      </c>
      <c r="F44" s="3">
        <v>248929</v>
      </c>
      <c r="G44" s="2">
        <v>0.8125</v>
      </c>
      <c r="H44" s="1">
        <v>335346</v>
      </c>
      <c r="I44" s="1">
        <v>330247</v>
      </c>
      <c r="J44" s="1">
        <v>335346</v>
      </c>
      <c r="K44" s="1">
        <v>337873</v>
      </c>
      <c r="L44" s="3">
        <v>337873</v>
      </c>
    </row>
    <row r="45" spans="1:12" x14ac:dyDescent="0.2">
      <c r="A45" s="2">
        <v>0.81597222222222221</v>
      </c>
      <c r="B45" s="1">
        <v>253712</v>
      </c>
      <c r="C45" s="1">
        <v>249187</v>
      </c>
      <c r="D45" s="1">
        <v>252228</v>
      </c>
      <c r="E45" s="1">
        <v>257528</v>
      </c>
      <c r="F45" s="3">
        <v>253712</v>
      </c>
      <c r="G45" s="2">
        <v>0.81597222222222221</v>
      </c>
      <c r="H45" s="1">
        <v>346552</v>
      </c>
      <c r="I45" s="1">
        <v>338477</v>
      </c>
      <c r="J45" s="1">
        <v>345999</v>
      </c>
      <c r="K45" s="1">
        <v>352644</v>
      </c>
      <c r="L45" s="3">
        <v>346552</v>
      </c>
    </row>
    <row r="46" spans="1:12" x14ac:dyDescent="0.2">
      <c r="A46" s="2">
        <v>0.81944444444444453</v>
      </c>
      <c r="B46" s="1">
        <v>263888</v>
      </c>
      <c r="C46" s="1">
        <v>257528</v>
      </c>
      <c r="D46" s="1">
        <v>265266</v>
      </c>
      <c r="E46" s="1">
        <v>266503</v>
      </c>
      <c r="F46" s="3">
        <v>266503</v>
      </c>
      <c r="G46" s="2">
        <v>0.81944444444444453</v>
      </c>
      <c r="H46" s="1">
        <v>361162</v>
      </c>
      <c r="I46" s="1">
        <v>352396</v>
      </c>
      <c r="J46" s="1">
        <v>364999</v>
      </c>
      <c r="K46" s="1">
        <v>364904</v>
      </c>
      <c r="L46" s="3">
        <v>364904</v>
      </c>
    </row>
    <row r="47" spans="1:12" x14ac:dyDescent="0.2">
      <c r="A47" s="2">
        <v>0.82291666666666663</v>
      </c>
      <c r="B47" s="1">
        <v>277486</v>
      </c>
      <c r="C47" s="1">
        <v>269507</v>
      </c>
      <c r="D47" s="1">
        <v>279756</v>
      </c>
      <c r="E47" s="1">
        <v>279703</v>
      </c>
      <c r="F47" s="3">
        <v>277486</v>
      </c>
      <c r="G47" s="2">
        <v>0.82291666666666663</v>
      </c>
      <c r="H47" s="1">
        <v>380978</v>
      </c>
      <c r="I47" s="1">
        <v>368925</v>
      </c>
      <c r="J47" s="1">
        <v>380978</v>
      </c>
      <c r="K47" s="1">
        <v>383390</v>
      </c>
      <c r="L47" s="3">
        <v>380978</v>
      </c>
    </row>
    <row r="48" spans="1:12" x14ac:dyDescent="0.2">
      <c r="A48" s="2">
        <v>0.82638888888888884</v>
      </c>
      <c r="B48" s="1">
        <v>285761</v>
      </c>
      <c r="C48" s="1">
        <v>279703</v>
      </c>
      <c r="D48" s="1">
        <v>291481</v>
      </c>
      <c r="E48" s="1">
        <v>287455</v>
      </c>
      <c r="F48" s="3">
        <v>285761</v>
      </c>
      <c r="G48" s="2">
        <v>0.82638888888888884</v>
      </c>
      <c r="H48" s="1">
        <v>390147</v>
      </c>
      <c r="I48" s="1">
        <v>383390</v>
      </c>
      <c r="J48" s="1">
        <v>400951</v>
      </c>
      <c r="K48" s="1">
        <v>393062</v>
      </c>
      <c r="L48" s="3">
        <v>390147</v>
      </c>
    </row>
    <row r="49" spans="1:12" x14ac:dyDescent="0.2">
      <c r="A49" s="2">
        <v>0.82986111111111116</v>
      </c>
      <c r="B49" s="1">
        <v>293574</v>
      </c>
      <c r="C49" s="1">
        <v>288510</v>
      </c>
      <c r="D49" s="1">
        <v>291481</v>
      </c>
      <c r="E49" s="1">
        <v>294713</v>
      </c>
      <c r="F49" s="3">
        <v>294713</v>
      </c>
      <c r="G49" s="2">
        <v>0.82986111111111116</v>
      </c>
      <c r="H49" s="1">
        <v>402269</v>
      </c>
      <c r="I49" s="1">
        <v>394994</v>
      </c>
      <c r="J49" s="1">
        <v>400951</v>
      </c>
      <c r="K49" s="1">
        <v>404923</v>
      </c>
      <c r="L49" s="3">
        <v>403796</v>
      </c>
    </row>
    <row r="50" spans="1:12" x14ac:dyDescent="0.2">
      <c r="A50" s="2">
        <v>0.83333333333333337</v>
      </c>
      <c r="B50" s="1">
        <v>299209</v>
      </c>
      <c r="C50" s="1">
        <v>296170</v>
      </c>
      <c r="D50" s="1">
        <v>294866</v>
      </c>
      <c r="E50" s="1">
        <v>300503</v>
      </c>
      <c r="F50" s="3">
        <v>299209</v>
      </c>
      <c r="G50" s="2">
        <v>0.83333333333333337</v>
      </c>
      <c r="H50" s="1">
        <v>409752</v>
      </c>
      <c r="I50" s="1">
        <v>405667</v>
      </c>
      <c r="J50" s="1">
        <v>405912</v>
      </c>
      <c r="K50" s="1">
        <v>411748</v>
      </c>
      <c r="L50" s="3">
        <v>409752</v>
      </c>
    </row>
    <row r="51" spans="1:12" x14ac:dyDescent="0.2">
      <c r="A51" s="2">
        <v>0.83680555555555547</v>
      </c>
      <c r="B51" s="1">
        <v>302544</v>
      </c>
      <c r="C51" s="1">
        <v>300503</v>
      </c>
      <c r="E51" s="1">
        <v>302874</v>
      </c>
      <c r="F51" s="3">
        <v>302544</v>
      </c>
      <c r="G51" s="2">
        <v>0.83680555555555547</v>
      </c>
      <c r="H51" s="1">
        <v>414316</v>
      </c>
      <c r="I51" s="1">
        <v>411394</v>
      </c>
      <c r="K51" s="1">
        <v>414890</v>
      </c>
      <c r="L51" s="3">
        <v>414316</v>
      </c>
    </row>
    <row r="52" spans="1:12" x14ac:dyDescent="0.2">
      <c r="A52" s="2">
        <v>0.84027777777777779</v>
      </c>
      <c r="B52" s="1">
        <v>305977</v>
      </c>
      <c r="C52" s="1">
        <v>302874</v>
      </c>
      <c r="E52" s="1">
        <v>307077</v>
      </c>
      <c r="F52" s="3">
        <v>306320</v>
      </c>
      <c r="G52" s="2">
        <v>0.84027777777777779</v>
      </c>
      <c r="H52" s="1">
        <v>419281</v>
      </c>
      <c r="I52" s="1">
        <v>414771</v>
      </c>
      <c r="K52" s="1">
        <v>421098</v>
      </c>
      <c r="L52" s="3">
        <v>419947</v>
      </c>
    </row>
    <row r="53" spans="1:12" x14ac:dyDescent="0.2">
      <c r="A53" s="2">
        <v>0.84375</v>
      </c>
      <c r="B53" s="1">
        <v>310202</v>
      </c>
      <c r="C53" s="1">
        <v>307077</v>
      </c>
      <c r="D53" s="1">
        <v>302677</v>
      </c>
      <c r="E53" s="1">
        <v>310202</v>
      </c>
      <c r="F53" s="3">
        <v>310202</v>
      </c>
      <c r="G53" s="2">
        <v>0.84375</v>
      </c>
      <c r="H53" s="1">
        <v>425380</v>
      </c>
      <c r="I53" s="1">
        <v>421098</v>
      </c>
      <c r="J53" s="1">
        <v>415443</v>
      </c>
      <c r="K53" s="1">
        <v>425380</v>
      </c>
      <c r="L53" s="3">
        <v>425380</v>
      </c>
    </row>
    <row r="54" spans="1:12" x14ac:dyDescent="0.2">
      <c r="A54" s="2">
        <v>0.84722222222222221</v>
      </c>
      <c r="B54" s="1">
        <v>318474</v>
      </c>
      <c r="C54" s="1">
        <v>314007</v>
      </c>
      <c r="D54" s="1">
        <v>302677</v>
      </c>
      <c r="E54" s="1">
        <v>322149</v>
      </c>
      <c r="F54" s="3">
        <v>319892</v>
      </c>
      <c r="G54" s="2">
        <v>0.84722222222222221</v>
      </c>
      <c r="H54" s="1">
        <v>434722</v>
      </c>
      <c r="I54" s="1">
        <v>429736</v>
      </c>
      <c r="J54" s="1">
        <v>415443</v>
      </c>
      <c r="K54" s="1">
        <v>439757</v>
      </c>
      <c r="L54" s="3">
        <v>436461</v>
      </c>
    </row>
    <row r="55" spans="1:12" x14ac:dyDescent="0.2">
      <c r="A55" s="2">
        <v>0.85069444444444453</v>
      </c>
      <c r="B55" s="1">
        <v>326942</v>
      </c>
      <c r="C55" s="1">
        <v>322149</v>
      </c>
      <c r="E55" s="1">
        <v>328274</v>
      </c>
      <c r="F55" s="3">
        <v>328274</v>
      </c>
      <c r="G55" s="2">
        <v>0.85069444444444453</v>
      </c>
      <c r="H55" s="1">
        <v>445128</v>
      </c>
      <c r="I55" s="1">
        <v>439757</v>
      </c>
      <c r="K55" s="1">
        <v>448149</v>
      </c>
      <c r="L55" s="3">
        <v>448149</v>
      </c>
    </row>
    <row r="56" spans="1:12" x14ac:dyDescent="0.2">
      <c r="A56" s="2">
        <v>0.85416666666666663</v>
      </c>
      <c r="B56" s="1">
        <v>331581</v>
      </c>
      <c r="C56" s="1">
        <v>329734</v>
      </c>
      <c r="D56" s="1">
        <v>330521</v>
      </c>
      <c r="E56" s="1">
        <v>332074</v>
      </c>
      <c r="F56" s="3">
        <v>332074</v>
      </c>
      <c r="G56" s="2">
        <v>0.85416666666666663</v>
      </c>
      <c r="H56" s="1">
        <v>452643</v>
      </c>
      <c r="I56" s="1">
        <v>450322</v>
      </c>
      <c r="J56" s="1">
        <v>452443</v>
      </c>
      <c r="K56" s="1">
        <v>452975</v>
      </c>
      <c r="L56" s="3">
        <v>452975</v>
      </c>
    </row>
    <row r="57" spans="1:12" x14ac:dyDescent="0.2">
      <c r="A57" s="2">
        <v>0.85763888888888884</v>
      </c>
      <c r="B57" s="1">
        <v>334305</v>
      </c>
      <c r="C57" s="1">
        <v>334305</v>
      </c>
      <c r="D57" s="1">
        <v>330521</v>
      </c>
      <c r="E57" s="1">
        <v>335043</v>
      </c>
      <c r="F57" s="3">
        <v>334305</v>
      </c>
      <c r="G57" s="2">
        <v>0.85763888888888884</v>
      </c>
      <c r="H57" s="1">
        <v>455232</v>
      </c>
      <c r="I57" s="1">
        <v>455232</v>
      </c>
      <c r="J57" s="1">
        <v>452443</v>
      </c>
      <c r="K57" s="1">
        <v>456386</v>
      </c>
      <c r="L57" s="3">
        <v>455232</v>
      </c>
    </row>
    <row r="58" spans="1:12" x14ac:dyDescent="0.2">
      <c r="A58" s="2">
        <v>0.86111111111111116</v>
      </c>
      <c r="B58" s="1">
        <v>336133</v>
      </c>
      <c r="C58" s="1">
        <v>336634</v>
      </c>
      <c r="E58" s="1">
        <v>337856</v>
      </c>
      <c r="F58" s="3">
        <v>336634</v>
      </c>
      <c r="G58" s="2">
        <v>0.86111111111111116</v>
      </c>
      <c r="H58" s="1">
        <v>457366</v>
      </c>
      <c r="I58" s="1">
        <v>457693</v>
      </c>
      <c r="K58" s="1">
        <v>457693</v>
      </c>
      <c r="L58" s="3">
        <v>457693</v>
      </c>
    </row>
    <row r="59" spans="1:12" x14ac:dyDescent="0.2">
      <c r="A59" s="2">
        <v>0.86458333333333337</v>
      </c>
      <c r="B59" s="1">
        <v>340553</v>
      </c>
      <c r="C59" s="1">
        <v>339782</v>
      </c>
      <c r="E59" s="1">
        <v>340553</v>
      </c>
      <c r="F59" s="3">
        <v>339782</v>
      </c>
      <c r="G59" s="2">
        <v>0.86458333333333337</v>
      </c>
      <c r="H59" s="1">
        <v>462578</v>
      </c>
      <c r="I59" s="1">
        <v>461642</v>
      </c>
      <c r="K59" s="1">
        <v>462578</v>
      </c>
      <c r="L59" s="3">
        <v>461642</v>
      </c>
    </row>
    <row r="60" spans="1:12" x14ac:dyDescent="0.2">
      <c r="A60" s="2">
        <v>0.86805555555555547</v>
      </c>
      <c r="B60" s="1">
        <v>343759</v>
      </c>
      <c r="C60" s="1">
        <v>339782</v>
      </c>
      <c r="D60" s="1">
        <v>345521</v>
      </c>
      <c r="E60" s="1">
        <v>343759</v>
      </c>
      <c r="F60" s="3">
        <v>343759</v>
      </c>
      <c r="G60" s="2">
        <v>0.86805555555555547</v>
      </c>
      <c r="H60" s="1">
        <v>466580</v>
      </c>
      <c r="I60" s="1">
        <v>461642</v>
      </c>
      <c r="J60" s="1">
        <v>468443</v>
      </c>
      <c r="K60" s="1">
        <v>466580</v>
      </c>
      <c r="L60" s="3">
        <v>466580</v>
      </c>
    </row>
    <row r="61" spans="1:12" x14ac:dyDescent="0.2">
      <c r="A61" s="2">
        <v>0.87152777777777779</v>
      </c>
      <c r="B61" s="1">
        <v>347152</v>
      </c>
      <c r="C61" s="1">
        <v>339782</v>
      </c>
      <c r="E61" s="1">
        <v>347820</v>
      </c>
      <c r="F61" s="3">
        <v>347152</v>
      </c>
      <c r="G61" s="2">
        <v>0.87152777777777779</v>
      </c>
      <c r="H61" s="1">
        <v>471004</v>
      </c>
      <c r="I61" s="1">
        <v>461642</v>
      </c>
      <c r="K61" s="1">
        <v>472286</v>
      </c>
      <c r="L61" s="3">
        <v>471004</v>
      </c>
    </row>
    <row r="62" spans="1:12" x14ac:dyDescent="0.2">
      <c r="A62" s="2">
        <v>0.875</v>
      </c>
      <c r="B62" s="1">
        <v>349206</v>
      </c>
      <c r="C62" s="1">
        <v>349206</v>
      </c>
      <c r="E62" s="1">
        <v>349453</v>
      </c>
      <c r="F62" s="3">
        <v>349206</v>
      </c>
      <c r="G62" s="2">
        <v>0.875</v>
      </c>
      <c r="H62" s="1">
        <v>474827</v>
      </c>
      <c r="I62" s="1">
        <v>474827</v>
      </c>
      <c r="K62" s="1">
        <v>475234</v>
      </c>
      <c r="L62" s="3">
        <v>474827</v>
      </c>
    </row>
    <row r="63" spans="1:12" x14ac:dyDescent="0.2">
      <c r="A63" s="2">
        <v>0.87847222222222221</v>
      </c>
      <c r="B63" s="1">
        <v>349896</v>
      </c>
      <c r="C63" s="1">
        <v>349700</v>
      </c>
      <c r="E63" s="1">
        <v>351536</v>
      </c>
      <c r="F63" s="3">
        <v>350534</v>
      </c>
      <c r="G63" s="2">
        <v>0.87847222222222221</v>
      </c>
      <c r="H63" s="1">
        <v>475582</v>
      </c>
      <c r="I63" s="1">
        <v>475641</v>
      </c>
      <c r="K63" s="1">
        <v>476454</v>
      </c>
      <c r="L63" s="3">
        <v>476406</v>
      </c>
    </row>
    <row r="64" spans="1:12" x14ac:dyDescent="0.2">
      <c r="A64" s="2">
        <v>0.88194444444444453</v>
      </c>
      <c r="B64" s="1">
        <v>351508</v>
      </c>
      <c r="C64" s="1">
        <v>351508</v>
      </c>
      <c r="E64" s="1">
        <v>352059</v>
      </c>
      <c r="F64" s="3">
        <v>350534</v>
      </c>
      <c r="G64" s="2">
        <v>0.88194444444444453</v>
      </c>
      <c r="H64" s="1">
        <v>477413</v>
      </c>
      <c r="I64" s="1">
        <v>477413</v>
      </c>
      <c r="K64" s="1">
        <v>477976</v>
      </c>
      <c r="L64" s="3">
        <v>476406</v>
      </c>
    </row>
    <row r="65" spans="1:12" x14ac:dyDescent="0.2">
      <c r="A65" s="2">
        <v>0.88541666666666663</v>
      </c>
      <c r="B65" s="1">
        <v>353821</v>
      </c>
      <c r="C65" s="1">
        <v>353821</v>
      </c>
      <c r="E65" s="1">
        <v>354312</v>
      </c>
      <c r="F65" s="3">
        <v>350534</v>
      </c>
      <c r="G65" s="2">
        <v>0.88541666666666663</v>
      </c>
      <c r="H65" s="1">
        <v>480608</v>
      </c>
      <c r="I65" s="1">
        <v>480608</v>
      </c>
      <c r="K65" s="1">
        <v>480608</v>
      </c>
      <c r="L65" s="3">
        <v>476406</v>
      </c>
    </row>
    <row r="66" spans="1:12" x14ac:dyDescent="0.2">
      <c r="A66" s="2">
        <v>0.88888888888888884</v>
      </c>
      <c r="B66" s="1">
        <v>355565</v>
      </c>
      <c r="C66" s="1">
        <v>354221</v>
      </c>
      <c r="E66" s="1">
        <v>356269</v>
      </c>
      <c r="F66" s="3">
        <v>350534</v>
      </c>
      <c r="G66" s="2">
        <v>0.88888888888888884</v>
      </c>
      <c r="H66" s="1">
        <v>483368</v>
      </c>
      <c r="I66" s="1">
        <v>481348</v>
      </c>
      <c r="K66" s="1">
        <v>484516</v>
      </c>
      <c r="L66" s="3">
        <v>476406</v>
      </c>
    </row>
    <row r="67" spans="1:12" x14ac:dyDescent="0.2">
      <c r="A67" s="2">
        <v>0.89236111111111116</v>
      </c>
      <c r="B67" s="1">
        <v>358332</v>
      </c>
      <c r="C67" s="1">
        <v>354221</v>
      </c>
      <c r="E67" s="1">
        <v>358332</v>
      </c>
      <c r="F67" s="3">
        <v>350534</v>
      </c>
      <c r="G67" s="2">
        <v>0.89236111111111116</v>
      </c>
      <c r="H67" s="1">
        <v>486872</v>
      </c>
      <c r="I67" s="1">
        <v>481348</v>
      </c>
      <c r="K67" s="1">
        <v>486872</v>
      </c>
      <c r="L67" s="3">
        <v>476406</v>
      </c>
    </row>
    <row r="68" spans="1:12" x14ac:dyDescent="0.2">
      <c r="A68" s="2">
        <v>0.89583333333333337</v>
      </c>
      <c r="B68" s="1">
        <v>359067</v>
      </c>
      <c r="C68" s="1">
        <v>358784</v>
      </c>
      <c r="E68" s="1">
        <v>359067</v>
      </c>
      <c r="F68" s="3">
        <v>350534</v>
      </c>
      <c r="G68" s="2">
        <v>0.89583333333333337</v>
      </c>
      <c r="H68" s="1">
        <v>487885</v>
      </c>
      <c r="I68" s="1">
        <v>487397</v>
      </c>
      <c r="K68" s="1">
        <v>487885</v>
      </c>
      <c r="L68" s="3">
        <v>476406</v>
      </c>
    </row>
    <row r="69" spans="1:12" x14ac:dyDescent="0.2">
      <c r="A69" s="2">
        <v>0.89930555555555547</v>
      </c>
      <c r="B69" s="1">
        <v>360051</v>
      </c>
      <c r="C69" s="1">
        <v>359322</v>
      </c>
      <c r="D69" s="1">
        <v>355521</v>
      </c>
      <c r="E69" s="1">
        <v>360049</v>
      </c>
      <c r="F69" s="3">
        <v>350534</v>
      </c>
      <c r="G69" s="2">
        <v>0.89930555555555547</v>
      </c>
      <c r="H69" s="1">
        <v>489536</v>
      </c>
      <c r="I69" s="1">
        <v>488540</v>
      </c>
      <c r="J69" s="1">
        <v>484443</v>
      </c>
      <c r="K69" s="1">
        <v>489536</v>
      </c>
      <c r="L69" s="3">
        <v>476406</v>
      </c>
    </row>
    <row r="70" spans="1:12" x14ac:dyDescent="0.2">
      <c r="A70" s="2">
        <v>0.90277777777777779</v>
      </c>
      <c r="B70" s="1">
        <v>361748</v>
      </c>
      <c r="C70" s="1">
        <v>359322</v>
      </c>
      <c r="D70" s="1">
        <v>355521</v>
      </c>
      <c r="E70" s="1">
        <v>361748</v>
      </c>
      <c r="F70" s="3">
        <v>361748</v>
      </c>
      <c r="G70" s="2">
        <v>0.90277777777777779</v>
      </c>
      <c r="H70" s="1">
        <v>491391</v>
      </c>
      <c r="I70" s="1">
        <v>488540</v>
      </c>
      <c r="J70" s="1">
        <v>484443</v>
      </c>
      <c r="K70" s="1">
        <v>491391</v>
      </c>
      <c r="L70" s="3">
        <v>491391</v>
      </c>
    </row>
    <row r="71" spans="1:12" x14ac:dyDescent="0.2">
      <c r="A71" s="2">
        <v>0.90625</v>
      </c>
      <c r="B71" s="1">
        <v>367014</v>
      </c>
      <c r="C71" s="1">
        <v>360051</v>
      </c>
      <c r="E71" s="1">
        <v>367337</v>
      </c>
      <c r="F71" s="3">
        <v>367014</v>
      </c>
      <c r="G71" s="2">
        <v>0.90625</v>
      </c>
      <c r="H71" s="1">
        <v>497512</v>
      </c>
      <c r="I71" s="1">
        <v>489536</v>
      </c>
      <c r="K71" s="1">
        <v>497913</v>
      </c>
      <c r="L71" s="3">
        <v>497512</v>
      </c>
    </row>
    <row r="72" spans="1:12" x14ac:dyDescent="0.2">
      <c r="A72" s="2">
        <v>0.90972222222222221</v>
      </c>
      <c r="B72" s="1">
        <v>371600</v>
      </c>
      <c r="C72" s="1">
        <v>360051</v>
      </c>
      <c r="D72" s="1">
        <v>374135</v>
      </c>
      <c r="E72" s="1">
        <v>372055</v>
      </c>
      <c r="F72" s="3">
        <v>371600</v>
      </c>
      <c r="G72" s="2">
        <v>0.90972222222222221</v>
      </c>
      <c r="H72" s="1">
        <v>504525</v>
      </c>
      <c r="I72" s="1">
        <v>489536</v>
      </c>
      <c r="J72" s="1">
        <v>506956</v>
      </c>
      <c r="K72" s="1">
        <v>505423</v>
      </c>
      <c r="L72" s="3">
        <v>504525</v>
      </c>
    </row>
    <row r="73" spans="1:12" x14ac:dyDescent="0.2">
      <c r="A73" s="2">
        <v>0.91319444444444453</v>
      </c>
      <c r="B73" s="1">
        <v>374135</v>
      </c>
      <c r="C73" s="1">
        <v>360051</v>
      </c>
      <c r="D73" s="1">
        <v>374135</v>
      </c>
      <c r="E73" s="1">
        <v>374370</v>
      </c>
      <c r="F73" s="3">
        <v>374135</v>
      </c>
      <c r="G73" s="2">
        <v>0.91319444444444453</v>
      </c>
      <c r="H73" s="1">
        <v>509125</v>
      </c>
      <c r="I73" s="1">
        <v>489536</v>
      </c>
      <c r="J73" s="1">
        <v>506956</v>
      </c>
      <c r="K73" s="1">
        <v>509724</v>
      </c>
      <c r="L73" s="3">
        <v>509125</v>
      </c>
    </row>
    <row r="74" spans="1:12" x14ac:dyDescent="0.2">
      <c r="A74" s="2">
        <v>0.91666666666666663</v>
      </c>
      <c r="B74" s="1">
        <v>376278</v>
      </c>
      <c r="C74" s="1">
        <v>360051</v>
      </c>
      <c r="E74" s="1">
        <v>377200</v>
      </c>
      <c r="F74" s="3">
        <v>377200</v>
      </c>
      <c r="G74" s="2">
        <v>0.91666666666666663</v>
      </c>
      <c r="H74" s="1">
        <v>512717</v>
      </c>
      <c r="I74" s="1">
        <v>489536</v>
      </c>
      <c r="K74" s="1">
        <v>513658</v>
      </c>
      <c r="L74" s="3">
        <v>513658</v>
      </c>
    </row>
    <row r="75" spans="1:12" x14ac:dyDescent="0.2">
      <c r="A75" s="2">
        <v>0.92013888888888884</v>
      </c>
      <c r="B75" s="1">
        <v>379294</v>
      </c>
      <c r="C75" s="1">
        <v>360051</v>
      </c>
      <c r="F75" s="3">
        <v>380423</v>
      </c>
      <c r="G75" s="2">
        <v>0.92013888888888884</v>
      </c>
      <c r="H75" s="1">
        <v>516156</v>
      </c>
      <c r="I75" s="1">
        <v>489536</v>
      </c>
      <c r="L75" s="3">
        <v>517879</v>
      </c>
    </row>
    <row r="76" spans="1:12" x14ac:dyDescent="0.2">
      <c r="A76" s="2">
        <v>0.92361111111111116</v>
      </c>
      <c r="B76" s="1">
        <v>380889</v>
      </c>
      <c r="C76" s="1">
        <v>360051</v>
      </c>
      <c r="F76" s="3">
        <v>380889</v>
      </c>
      <c r="G76" s="2">
        <v>0.92361111111111116</v>
      </c>
      <c r="H76" s="1">
        <v>518247</v>
      </c>
      <c r="I76" s="1">
        <v>489536</v>
      </c>
      <c r="L76" s="3">
        <v>518247</v>
      </c>
    </row>
    <row r="77" spans="1:12" x14ac:dyDescent="0.2">
      <c r="A77" s="2">
        <v>0.92708333333333337</v>
      </c>
      <c r="B77" s="1">
        <v>381370</v>
      </c>
      <c r="C77" s="1">
        <v>360051</v>
      </c>
      <c r="F77" s="3">
        <v>381370</v>
      </c>
      <c r="G77" s="2">
        <v>0.92708333333333337</v>
      </c>
      <c r="H77" s="1">
        <v>518960</v>
      </c>
      <c r="I77" s="1">
        <v>489536</v>
      </c>
      <c r="L77" s="3">
        <v>518960</v>
      </c>
    </row>
    <row r="78" spans="1:12" x14ac:dyDescent="0.2">
      <c r="A78" s="2">
        <v>0.93055555555555547</v>
      </c>
      <c r="B78" s="1">
        <v>382540</v>
      </c>
      <c r="C78" s="1">
        <v>360051</v>
      </c>
      <c r="F78" s="3">
        <v>381370</v>
      </c>
      <c r="G78" s="2">
        <v>0.93055555555555547</v>
      </c>
      <c r="H78" s="1">
        <v>520872</v>
      </c>
      <c r="I78" s="1">
        <v>489536</v>
      </c>
      <c r="L78" s="3">
        <v>518960</v>
      </c>
    </row>
    <row r="79" spans="1:12" x14ac:dyDescent="0.2">
      <c r="A79" s="2">
        <v>0.93402777777777779</v>
      </c>
      <c r="B79" s="1">
        <v>382560</v>
      </c>
      <c r="C79" s="1">
        <v>360051</v>
      </c>
      <c r="F79" s="3">
        <v>381370</v>
      </c>
      <c r="G79" s="2">
        <v>0.93402777777777779</v>
      </c>
      <c r="H79" s="1">
        <v>520872</v>
      </c>
      <c r="I79" s="1">
        <v>489536</v>
      </c>
      <c r="L79" s="3">
        <v>518960</v>
      </c>
    </row>
    <row r="80" spans="1:12" x14ac:dyDescent="0.2">
      <c r="A80" s="2">
        <v>0.9375</v>
      </c>
      <c r="B80" s="1">
        <v>385734</v>
      </c>
      <c r="C80" s="1">
        <v>360051</v>
      </c>
      <c r="F80" s="3">
        <v>387839</v>
      </c>
      <c r="G80" s="2">
        <v>0.9375</v>
      </c>
      <c r="H80" s="1">
        <v>525027</v>
      </c>
      <c r="I80" s="1">
        <v>489536</v>
      </c>
      <c r="L80" s="3">
        <v>527961</v>
      </c>
    </row>
    <row r="81" spans="1:12" x14ac:dyDescent="0.2">
      <c r="A81" s="2">
        <v>0.94097222222222221</v>
      </c>
      <c r="B81" s="1">
        <v>389348</v>
      </c>
      <c r="C81" s="1">
        <v>360051</v>
      </c>
      <c r="F81" s="3">
        <v>390193</v>
      </c>
      <c r="G81" s="2">
        <v>0.94097222222222221</v>
      </c>
      <c r="H81" s="1">
        <v>529729</v>
      </c>
      <c r="I81" s="1">
        <v>489536</v>
      </c>
      <c r="L81" s="3">
        <v>530670</v>
      </c>
    </row>
    <row r="82" spans="1:12" x14ac:dyDescent="0.2">
      <c r="A82" s="2">
        <v>0.94444444444444453</v>
      </c>
      <c r="B82" s="1">
        <v>393296</v>
      </c>
      <c r="C82" s="1">
        <v>360051</v>
      </c>
      <c r="F82" s="3">
        <v>393296</v>
      </c>
      <c r="G82" s="2">
        <v>0.94444444444444453</v>
      </c>
      <c r="H82" s="1">
        <v>534201</v>
      </c>
      <c r="I82" s="1">
        <v>489536</v>
      </c>
      <c r="L82" s="3">
        <v>534201</v>
      </c>
    </row>
    <row r="83" spans="1:12" x14ac:dyDescent="0.2">
      <c r="A83" s="2">
        <v>0.94791666666666663</v>
      </c>
      <c r="B83" s="1">
        <v>396287</v>
      </c>
      <c r="C83" s="1">
        <v>360051</v>
      </c>
      <c r="F83" s="3">
        <v>396287</v>
      </c>
      <c r="G83" s="2">
        <v>0.94791666666666663</v>
      </c>
      <c r="H83" s="1">
        <v>538185</v>
      </c>
      <c r="I83" s="1">
        <v>489536</v>
      </c>
      <c r="L83" s="3">
        <v>538185</v>
      </c>
    </row>
    <row r="84" spans="1:12" x14ac:dyDescent="0.2">
      <c r="A84" s="2">
        <v>0.95138888888888884</v>
      </c>
      <c r="B84" s="1">
        <v>396287</v>
      </c>
      <c r="C84" s="1">
        <v>360051</v>
      </c>
      <c r="F84" s="3">
        <v>396287</v>
      </c>
      <c r="G84" s="2">
        <v>0.95138888888888884</v>
      </c>
      <c r="H84" s="1">
        <v>538187</v>
      </c>
      <c r="I84" s="1">
        <v>489536</v>
      </c>
      <c r="L84" s="3">
        <v>538187</v>
      </c>
    </row>
    <row r="85" spans="1:12" x14ac:dyDescent="0.2">
      <c r="A85" s="2">
        <v>0.95486111111111116</v>
      </c>
      <c r="B85" s="1">
        <v>397614</v>
      </c>
      <c r="C85" s="1">
        <v>360051</v>
      </c>
      <c r="F85" s="3">
        <v>396287</v>
      </c>
      <c r="G85" s="2">
        <v>0.95486111111111116</v>
      </c>
      <c r="H85" s="1">
        <v>540097</v>
      </c>
      <c r="I85" s="1">
        <v>489536</v>
      </c>
      <c r="L85" s="3">
        <v>538187</v>
      </c>
    </row>
    <row r="86" spans="1:12" x14ac:dyDescent="0.2">
      <c r="A86" s="2">
        <v>0.95833333333333337</v>
      </c>
      <c r="B86" s="1">
        <v>398378</v>
      </c>
      <c r="C86" s="1">
        <v>360051</v>
      </c>
      <c r="F86" s="3">
        <v>398379</v>
      </c>
      <c r="G86" s="2">
        <v>0.95833333333333337</v>
      </c>
      <c r="H86" s="1">
        <v>541044</v>
      </c>
      <c r="I86" s="1">
        <v>489536</v>
      </c>
      <c r="L86" s="3">
        <v>541044</v>
      </c>
    </row>
    <row r="87" spans="1:12" x14ac:dyDescent="0.2">
      <c r="A87" s="2">
        <v>0.96180555555555547</v>
      </c>
      <c r="B87" s="1">
        <v>398379</v>
      </c>
      <c r="C87" s="1">
        <v>360051</v>
      </c>
      <c r="F87" s="3">
        <v>398379</v>
      </c>
      <c r="G87" s="2">
        <v>0.96180555555555547</v>
      </c>
      <c r="H87" s="1">
        <v>541044</v>
      </c>
      <c r="I87" s="1">
        <v>489536</v>
      </c>
      <c r="L87" s="3">
        <v>541044</v>
      </c>
    </row>
    <row r="88" spans="1:12" x14ac:dyDescent="0.2">
      <c r="A88" s="2">
        <v>0.96527777777777779</v>
      </c>
      <c r="B88" s="1">
        <v>398379</v>
      </c>
      <c r="C88" s="1">
        <v>360051</v>
      </c>
      <c r="F88" s="3">
        <v>398379</v>
      </c>
      <c r="G88" s="2">
        <v>0.96527777777777779</v>
      </c>
      <c r="H88" s="1">
        <v>541044</v>
      </c>
      <c r="I88" s="1">
        <v>489536</v>
      </c>
      <c r="L88" s="3">
        <v>541044</v>
      </c>
    </row>
    <row r="89" spans="1:12" x14ac:dyDescent="0.2">
      <c r="A89" s="2">
        <v>0.96875</v>
      </c>
      <c r="B89" s="1">
        <v>398913</v>
      </c>
      <c r="C89" s="1">
        <v>360051</v>
      </c>
      <c r="F89" s="3">
        <v>398913</v>
      </c>
      <c r="G89" s="2">
        <v>0.96875</v>
      </c>
      <c r="H89" s="1">
        <v>541501</v>
      </c>
      <c r="I89" s="1">
        <v>489536</v>
      </c>
      <c r="L89" s="3">
        <v>541501</v>
      </c>
    </row>
    <row r="90" spans="1:12" x14ac:dyDescent="0.2">
      <c r="A90" s="2">
        <v>0.97222222222222221</v>
      </c>
      <c r="B90" s="1">
        <v>398913</v>
      </c>
      <c r="C90" s="1">
        <v>360051</v>
      </c>
      <c r="F90" s="3">
        <v>398913</v>
      </c>
      <c r="G90" s="2">
        <v>0.97222222222222221</v>
      </c>
      <c r="H90" s="1">
        <v>541501</v>
      </c>
      <c r="I90" s="1">
        <v>489536</v>
      </c>
      <c r="L90" s="3">
        <v>541501</v>
      </c>
    </row>
    <row r="91" spans="1:12" x14ac:dyDescent="0.2">
      <c r="A91" s="2">
        <v>0.97569444444444453</v>
      </c>
      <c r="B91" s="1">
        <v>399376</v>
      </c>
      <c r="C91" s="1">
        <v>360051</v>
      </c>
      <c r="F91" s="3">
        <v>399376</v>
      </c>
      <c r="G91" s="2">
        <v>0.97569444444444453</v>
      </c>
      <c r="H91" s="1">
        <v>541969</v>
      </c>
      <c r="I91" s="1">
        <v>489536</v>
      </c>
      <c r="L91" s="3">
        <v>541969</v>
      </c>
    </row>
    <row r="92" spans="1:12" x14ac:dyDescent="0.2">
      <c r="A92" s="2">
        <v>0.97916666666666663</v>
      </c>
      <c r="B92" s="1">
        <v>400294</v>
      </c>
      <c r="C92" s="1">
        <v>360051</v>
      </c>
      <c r="F92" s="3">
        <v>400294</v>
      </c>
      <c r="G92" s="2">
        <v>0.97916666666666663</v>
      </c>
      <c r="H92" s="1">
        <v>543014</v>
      </c>
      <c r="I92" s="1">
        <v>489536</v>
      </c>
      <c r="L92" s="3">
        <v>543014</v>
      </c>
    </row>
    <row r="93" spans="1:12" x14ac:dyDescent="0.2">
      <c r="A93" s="2">
        <v>0.98263888888888884</v>
      </c>
      <c r="B93" s="1">
        <v>400353</v>
      </c>
      <c r="C93" s="1">
        <v>360051</v>
      </c>
      <c r="F93" s="3">
        <v>400253</v>
      </c>
      <c r="G93" s="2">
        <v>0.98263888888888884</v>
      </c>
      <c r="H93" s="1">
        <v>542800</v>
      </c>
      <c r="I93" s="1">
        <v>489536</v>
      </c>
      <c r="L93" s="3">
        <v>542777</v>
      </c>
    </row>
    <row r="94" spans="1:12" x14ac:dyDescent="0.2">
      <c r="A94" s="2">
        <v>0.98611111111111116</v>
      </c>
      <c r="B94" s="1">
        <v>400304</v>
      </c>
      <c r="C94" s="1">
        <v>360051</v>
      </c>
      <c r="F94" s="3">
        <v>400304</v>
      </c>
      <c r="G94" s="2">
        <v>0.98611111111111116</v>
      </c>
      <c r="H94" s="1">
        <v>542709</v>
      </c>
      <c r="I94" s="1">
        <v>489536</v>
      </c>
      <c r="L94" s="3">
        <v>542709</v>
      </c>
    </row>
    <row r="95" spans="1:12" x14ac:dyDescent="0.2">
      <c r="A95" s="2">
        <v>0.98958333333333337</v>
      </c>
      <c r="B95" s="1">
        <v>400130</v>
      </c>
      <c r="C95" s="1">
        <v>360051</v>
      </c>
      <c r="F95" s="3">
        <v>400160</v>
      </c>
      <c r="G95" s="2">
        <v>0.98958333333333337</v>
      </c>
      <c r="H95" s="1">
        <v>542581</v>
      </c>
      <c r="I95" s="1">
        <v>489536</v>
      </c>
      <c r="L95" s="3">
        <v>542293</v>
      </c>
    </row>
    <row r="96" spans="1:12" x14ac:dyDescent="0.2">
      <c r="A96" s="2">
        <v>0.99305555555555547</v>
      </c>
      <c r="B96" s="1">
        <v>400160</v>
      </c>
      <c r="C96" s="1">
        <v>360051</v>
      </c>
      <c r="D96" s="1">
        <v>398378</v>
      </c>
      <c r="F96" s="3">
        <v>400160</v>
      </c>
      <c r="G96" s="2">
        <v>0.99305555555555547</v>
      </c>
      <c r="H96" s="1">
        <v>542293</v>
      </c>
      <c r="I96" s="1">
        <v>489536</v>
      </c>
      <c r="J96" s="1">
        <v>541044</v>
      </c>
      <c r="L96" s="3">
        <v>542293</v>
      </c>
    </row>
    <row r="97" spans="1:12" x14ac:dyDescent="0.2">
      <c r="A97" s="2">
        <v>0.99652777777777779</v>
      </c>
      <c r="B97" s="1">
        <v>401057</v>
      </c>
      <c r="C97" s="1">
        <v>360051</v>
      </c>
      <c r="F97" s="3">
        <v>401057</v>
      </c>
      <c r="G97" s="2">
        <v>0.99652777777777779</v>
      </c>
      <c r="H97" s="1">
        <v>543220</v>
      </c>
      <c r="I97" s="1">
        <v>489536</v>
      </c>
      <c r="L97" s="3">
        <v>543220</v>
      </c>
    </row>
    <row r="98" spans="1:12" x14ac:dyDescent="0.2">
      <c r="A98" s="2">
        <v>0</v>
      </c>
      <c r="C98" s="1">
        <v>360051</v>
      </c>
      <c r="F98" s="3">
        <v>402545</v>
      </c>
      <c r="G98" s="2">
        <v>0</v>
      </c>
      <c r="I98" s="1">
        <v>489536</v>
      </c>
      <c r="L98" s="3">
        <v>545594</v>
      </c>
    </row>
    <row r="99" spans="1:12" x14ac:dyDescent="0.2">
      <c r="A99" s="2">
        <v>3.472222222222222E-3</v>
      </c>
      <c r="C99" s="1">
        <v>360051</v>
      </c>
      <c r="F99" s="3">
        <v>402545</v>
      </c>
      <c r="G99" s="2">
        <v>3.472222222222222E-3</v>
      </c>
      <c r="I99" s="1">
        <v>489536</v>
      </c>
      <c r="L99" s="3">
        <v>545594</v>
      </c>
    </row>
    <row r="100" spans="1:12" x14ac:dyDescent="0.2">
      <c r="A100" s="2">
        <v>6.9444444444444441E-3</v>
      </c>
      <c r="C100" s="1">
        <v>360051</v>
      </c>
      <c r="F100" s="3">
        <v>404031</v>
      </c>
      <c r="G100" s="2">
        <v>6.9444444444444441E-3</v>
      </c>
      <c r="I100" s="1">
        <v>489536</v>
      </c>
      <c r="L100" s="3">
        <v>547396</v>
      </c>
    </row>
    <row r="101" spans="1:12" x14ac:dyDescent="0.2">
      <c r="A101" s="2">
        <v>1.0416666666666666E-2</v>
      </c>
      <c r="C101" s="1">
        <v>360051</v>
      </c>
      <c r="F101" s="3">
        <v>404756</v>
      </c>
      <c r="G101" s="2">
        <v>1.0416666666666666E-2</v>
      </c>
      <c r="I101" s="1">
        <v>489536</v>
      </c>
      <c r="L101" s="3">
        <v>548539</v>
      </c>
    </row>
    <row r="102" spans="1:12" x14ac:dyDescent="0.2">
      <c r="A102" s="2">
        <v>1.3888888888888888E-2</v>
      </c>
      <c r="C102" s="1">
        <v>360051</v>
      </c>
      <c r="F102" s="3">
        <v>406188</v>
      </c>
      <c r="G102" s="2">
        <v>1.3888888888888888E-2</v>
      </c>
      <c r="I102" s="1">
        <v>489536</v>
      </c>
      <c r="L102" s="3">
        <v>550630</v>
      </c>
    </row>
    <row r="103" spans="1:12" x14ac:dyDescent="0.2">
      <c r="A103" s="2">
        <v>1.7361111111111112E-2</v>
      </c>
      <c r="C103" s="1">
        <v>360051</v>
      </c>
      <c r="F103" s="3">
        <v>407007</v>
      </c>
      <c r="G103" s="2">
        <v>1.7361111111111112E-2</v>
      </c>
      <c r="I103" s="1">
        <v>489536</v>
      </c>
      <c r="L103" s="3">
        <v>551612</v>
      </c>
    </row>
    <row r="104" spans="1:12" x14ac:dyDescent="0.2">
      <c r="A104" s="2">
        <v>2.0833333333333332E-2</v>
      </c>
      <c r="C104" s="1">
        <v>360051</v>
      </c>
      <c r="F104" s="3">
        <v>407007</v>
      </c>
      <c r="G104" s="2">
        <v>2.0833333333333332E-2</v>
      </c>
      <c r="I104" s="1">
        <v>489536</v>
      </c>
      <c r="L104" s="3">
        <v>551612</v>
      </c>
    </row>
    <row r="105" spans="1:12" x14ac:dyDescent="0.2">
      <c r="A105" s="2">
        <v>2.4305555555555556E-2</v>
      </c>
      <c r="C105" s="1">
        <v>360051</v>
      </c>
      <c r="F105" s="3">
        <v>407232</v>
      </c>
      <c r="G105" s="2">
        <v>2.4305555555555556E-2</v>
      </c>
      <c r="I105" s="1">
        <v>489536</v>
      </c>
      <c r="L105" s="3">
        <v>552023</v>
      </c>
    </row>
    <row r="106" spans="1:12" x14ac:dyDescent="0.2">
      <c r="A106" s="2">
        <v>2.7777777777777776E-2</v>
      </c>
      <c r="C106" s="1">
        <v>360051</v>
      </c>
      <c r="D106" s="1">
        <v>398378</v>
      </c>
      <c r="F106" s="3">
        <v>407232</v>
      </c>
      <c r="G106" s="2">
        <v>2.7777777777777776E-2</v>
      </c>
      <c r="I106" s="1">
        <v>489536</v>
      </c>
      <c r="J106" s="1">
        <v>541044</v>
      </c>
      <c r="L106" s="3">
        <v>552023</v>
      </c>
    </row>
    <row r="107" spans="1:12" x14ac:dyDescent="0.2">
      <c r="A107" s="2">
        <v>3.125E-2</v>
      </c>
      <c r="C107" s="1">
        <v>388508</v>
      </c>
      <c r="D107" s="1">
        <v>398378</v>
      </c>
      <c r="F107" s="3">
        <v>407709</v>
      </c>
      <c r="G107" s="2">
        <v>3.125E-2</v>
      </c>
      <c r="I107" s="1">
        <v>529675</v>
      </c>
      <c r="J107" s="1">
        <v>541044</v>
      </c>
      <c r="L107" s="3">
        <v>552631</v>
      </c>
    </row>
    <row r="108" spans="1:12" x14ac:dyDescent="0.2">
      <c r="A108" s="2">
        <v>3.4722222222222224E-2</v>
      </c>
      <c r="C108" s="1">
        <v>388508</v>
      </c>
      <c r="D108" s="1">
        <v>398378</v>
      </c>
      <c r="F108" s="3">
        <v>407709</v>
      </c>
      <c r="G108" s="2">
        <v>3.4722222222222224E-2</v>
      </c>
      <c r="I108" s="1">
        <v>529675</v>
      </c>
      <c r="J108" s="1">
        <v>541044</v>
      </c>
      <c r="L108" s="3">
        <v>552631</v>
      </c>
    </row>
    <row r="109" spans="1:12" x14ac:dyDescent="0.2">
      <c r="A109" s="2">
        <v>3.8194444444444441E-2</v>
      </c>
      <c r="C109" s="1">
        <v>388508</v>
      </c>
      <c r="D109" s="1">
        <v>398378</v>
      </c>
      <c r="F109" s="3">
        <v>407709</v>
      </c>
      <c r="G109" s="2">
        <v>3.8194444444444441E-2</v>
      </c>
      <c r="I109" s="1">
        <v>529675</v>
      </c>
      <c r="J109" s="1">
        <v>541044</v>
      </c>
      <c r="L109" s="3">
        <v>552631</v>
      </c>
    </row>
    <row r="110" spans="1:12" x14ac:dyDescent="0.2">
      <c r="A110" s="2">
        <v>4.1666666666666664E-2</v>
      </c>
      <c r="C110" s="1">
        <v>388508</v>
      </c>
      <c r="D110" s="1">
        <v>398378</v>
      </c>
      <c r="F110" s="3">
        <v>407709</v>
      </c>
      <c r="G110" s="2">
        <v>4.1666666666666664E-2</v>
      </c>
      <c r="I110" s="1">
        <v>529675</v>
      </c>
      <c r="J110" s="1">
        <v>541044</v>
      </c>
      <c r="L110" s="3">
        <v>552631</v>
      </c>
    </row>
    <row r="111" spans="1:12" x14ac:dyDescent="0.2">
      <c r="A111" s="2">
        <v>4.5138888888888888E-2</v>
      </c>
      <c r="C111" s="1">
        <v>392276</v>
      </c>
      <c r="D111" s="1">
        <v>398378</v>
      </c>
      <c r="F111" s="3">
        <v>407709</v>
      </c>
      <c r="G111" s="2">
        <v>4.5138888888888888E-2</v>
      </c>
      <c r="I111" s="1">
        <v>534388</v>
      </c>
      <c r="J111" s="1">
        <v>541044</v>
      </c>
      <c r="L111" s="3">
        <v>552631</v>
      </c>
    </row>
    <row r="112" spans="1:12" x14ac:dyDescent="0.2">
      <c r="A112" s="2">
        <v>4.8611111111111112E-2</v>
      </c>
      <c r="C112" s="1">
        <v>393179</v>
      </c>
      <c r="D112" s="1">
        <v>398378</v>
      </c>
      <c r="F112" s="3">
        <v>407809</v>
      </c>
      <c r="G112" s="2">
        <v>4.8611111111111112E-2</v>
      </c>
      <c r="I112" s="1">
        <v>535964</v>
      </c>
      <c r="J112" s="1">
        <v>541044</v>
      </c>
      <c r="L112" s="3">
        <v>552779</v>
      </c>
    </row>
    <row r="113" spans="1:12" x14ac:dyDescent="0.2">
      <c r="A113" s="2">
        <v>5.2083333333333336E-2</v>
      </c>
      <c r="C113" s="1">
        <v>397615</v>
      </c>
      <c r="D113" s="1">
        <v>398378</v>
      </c>
      <c r="F113" s="3">
        <v>407792</v>
      </c>
      <c r="G113" s="2">
        <v>5.2083333333333336E-2</v>
      </c>
      <c r="I113" s="1">
        <v>541112</v>
      </c>
      <c r="J113" s="1">
        <v>541044</v>
      </c>
      <c r="L113" s="3">
        <v>552710</v>
      </c>
    </row>
    <row r="114" spans="1:12" x14ac:dyDescent="0.2">
      <c r="A114" s="2">
        <v>5.5555555555555552E-2</v>
      </c>
      <c r="C114" s="1">
        <v>398153</v>
      </c>
      <c r="D114" s="1">
        <v>398378</v>
      </c>
      <c r="F114" s="3">
        <v>407809</v>
      </c>
      <c r="G114" s="2">
        <v>5.5555555555555552E-2</v>
      </c>
      <c r="I114" s="1">
        <v>541601</v>
      </c>
      <c r="J114" s="1">
        <v>541601</v>
      </c>
      <c r="L114" s="3">
        <v>552779</v>
      </c>
    </row>
    <row r="115" spans="1:12" x14ac:dyDescent="0.2">
      <c r="A115" s="2">
        <v>5.9027777777777783E-2</v>
      </c>
      <c r="C115" s="1">
        <v>398153</v>
      </c>
      <c r="D115" s="1">
        <v>399256</v>
      </c>
      <c r="F115" s="3">
        <v>407809</v>
      </c>
      <c r="G115" s="2">
        <v>5.9027777777777783E-2</v>
      </c>
      <c r="I115" s="1">
        <v>541601</v>
      </c>
      <c r="J115" s="1">
        <v>543150</v>
      </c>
      <c r="L115" s="3">
        <v>552779</v>
      </c>
    </row>
    <row r="116" spans="1:12" x14ac:dyDescent="0.2">
      <c r="A116" s="2">
        <v>6.25E-2</v>
      </c>
      <c r="C116" s="1">
        <v>400487</v>
      </c>
      <c r="D116" s="1">
        <v>400487</v>
      </c>
      <c r="F116" s="3">
        <v>407809</v>
      </c>
      <c r="G116" s="2">
        <v>6.25E-2</v>
      </c>
      <c r="I116" s="1">
        <v>544755</v>
      </c>
      <c r="J116" s="1">
        <v>544755</v>
      </c>
      <c r="L116" s="3">
        <v>552779</v>
      </c>
    </row>
    <row r="117" spans="1:12" x14ac:dyDescent="0.2">
      <c r="A117" s="2">
        <v>6.5972222222222224E-2</v>
      </c>
      <c r="C117" s="1">
        <v>400909</v>
      </c>
      <c r="D117" s="1">
        <v>400909</v>
      </c>
      <c r="F117" s="3">
        <v>407809</v>
      </c>
      <c r="G117" s="2">
        <v>6.5972222222222224E-2</v>
      </c>
      <c r="I117" s="1">
        <v>545260</v>
      </c>
      <c r="J117" s="1">
        <v>545260</v>
      </c>
      <c r="L117" s="3">
        <v>552779</v>
      </c>
    </row>
    <row r="118" spans="1:12" x14ac:dyDescent="0.2">
      <c r="A118" s="2">
        <v>6.9444444444444434E-2</v>
      </c>
      <c r="C118" s="1">
        <v>402915</v>
      </c>
      <c r="D118" s="1">
        <v>402915</v>
      </c>
      <c r="F118" s="3">
        <v>407809</v>
      </c>
      <c r="G118" s="2">
        <v>6.9444444444444434E-2</v>
      </c>
      <c r="I118" s="1">
        <v>546966</v>
      </c>
      <c r="J118" s="1">
        <v>546966</v>
      </c>
      <c r="L118" s="3">
        <v>552779</v>
      </c>
    </row>
    <row r="119" spans="1:12" x14ac:dyDescent="0.2">
      <c r="A119" s="2">
        <v>7.2916666666666671E-2</v>
      </c>
      <c r="C119" s="1">
        <v>402915</v>
      </c>
      <c r="D119" s="1">
        <v>403817</v>
      </c>
      <c r="F119" s="3">
        <v>407809</v>
      </c>
      <c r="G119" s="2">
        <v>7.2916666666666671E-2</v>
      </c>
      <c r="I119" s="1">
        <v>546966</v>
      </c>
      <c r="J119" s="1">
        <v>548135</v>
      </c>
      <c r="L119" s="3">
        <v>552779</v>
      </c>
    </row>
    <row r="120" spans="1:12" x14ac:dyDescent="0.2">
      <c r="A120" s="2">
        <v>7.6388888888888895E-2</v>
      </c>
      <c r="C120" s="1">
        <v>403817</v>
      </c>
      <c r="D120" s="1">
        <v>404521</v>
      </c>
      <c r="F120" s="3">
        <v>407809</v>
      </c>
      <c r="G120" s="2">
        <v>7.6388888888888895E-2</v>
      </c>
      <c r="I120" s="1">
        <v>548135</v>
      </c>
      <c r="J120" s="1">
        <v>549380</v>
      </c>
      <c r="L120" s="3">
        <v>552779</v>
      </c>
    </row>
    <row r="121" spans="1:12" x14ac:dyDescent="0.2">
      <c r="A121" s="2">
        <v>7.9861111111111105E-2</v>
      </c>
      <c r="C121" s="1">
        <v>405598</v>
      </c>
      <c r="D121" s="1">
        <v>404521</v>
      </c>
      <c r="F121" s="3">
        <v>407809</v>
      </c>
      <c r="G121" s="2">
        <v>7.9861111111111105E-2</v>
      </c>
      <c r="I121" s="1">
        <v>550962</v>
      </c>
      <c r="J121" s="1">
        <v>549380</v>
      </c>
      <c r="L121" s="3">
        <v>552779</v>
      </c>
    </row>
    <row r="122" spans="1:12" x14ac:dyDescent="0.2">
      <c r="A122" s="2">
        <v>8.3333333333333329E-2</v>
      </c>
      <c r="C122" s="1">
        <v>405598</v>
      </c>
      <c r="D122" s="1">
        <v>405598</v>
      </c>
      <c r="F122" s="3">
        <v>407809</v>
      </c>
      <c r="G122" s="2">
        <v>8.3333333333333329E-2</v>
      </c>
      <c r="I122" s="1">
        <v>550962</v>
      </c>
      <c r="J122" s="1">
        <v>550962</v>
      </c>
      <c r="L122" s="3">
        <v>552779</v>
      </c>
    </row>
    <row r="123" spans="1:12" x14ac:dyDescent="0.2">
      <c r="A123" s="2">
        <v>8.6805555555555566E-2</v>
      </c>
      <c r="C123" s="1">
        <v>405598</v>
      </c>
      <c r="D123" s="1">
        <v>405598</v>
      </c>
      <c r="F123" s="3">
        <v>407809</v>
      </c>
      <c r="G123" s="2">
        <v>8.6805555555555566E-2</v>
      </c>
      <c r="I123" s="1">
        <v>550962</v>
      </c>
      <c r="J123" s="1">
        <v>550962</v>
      </c>
      <c r="L123" s="3">
        <v>552779</v>
      </c>
    </row>
    <row r="124" spans="1:12" x14ac:dyDescent="0.2">
      <c r="A124" s="2">
        <v>9.0277777777777776E-2</v>
      </c>
      <c r="C124" s="1">
        <v>405598</v>
      </c>
      <c r="D124" s="1">
        <v>405598</v>
      </c>
      <c r="F124" s="3">
        <v>407809</v>
      </c>
      <c r="G124" s="2">
        <v>9.0277777777777776E-2</v>
      </c>
      <c r="I124" s="1">
        <v>550962</v>
      </c>
      <c r="J124" s="1">
        <v>550962</v>
      </c>
      <c r="L124" s="3">
        <v>552779</v>
      </c>
    </row>
    <row r="125" spans="1:12" x14ac:dyDescent="0.2">
      <c r="A125" s="2">
        <v>9.375E-2</v>
      </c>
      <c r="C125" s="1">
        <v>406069</v>
      </c>
      <c r="D125" s="1">
        <v>405598</v>
      </c>
      <c r="F125" s="3">
        <v>407809</v>
      </c>
      <c r="G125" s="2">
        <v>9.375E-2</v>
      </c>
      <c r="I125" s="1">
        <v>551517</v>
      </c>
      <c r="J125" s="1">
        <v>550962</v>
      </c>
      <c r="L125" s="3">
        <v>552779</v>
      </c>
    </row>
    <row r="126" spans="1:12" x14ac:dyDescent="0.2">
      <c r="A126" s="2">
        <v>9.7222222222222224E-2</v>
      </c>
      <c r="C126" s="1">
        <v>406069</v>
      </c>
      <c r="D126" s="1">
        <v>406069</v>
      </c>
      <c r="F126" s="3">
        <v>407809</v>
      </c>
      <c r="G126" s="2">
        <v>9.7222222222222224E-2</v>
      </c>
      <c r="I126" s="1">
        <v>551517</v>
      </c>
      <c r="J126" s="1">
        <v>551517</v>
      </c>
      <c r="L126" s="3">
        <v>552779</v>
      </c>
    </row>
    <row r="127" spans="1:12" x14ac:dyDescent="0.2">
      <c r="A127" s="2">
        <v>0.10069444444444443</v>
      </c>
      <c r="C127" s="1">
        <v>406069</v>
      </c>
      <c r="D127" s="1">
        <v>406069</v>
      </c>
      <c r="F127" s="3">
        <v>407809</v>
      </c>
      <c r="G127" s="2">
        <v>0.10069444444444443</v>
      </c>
      <c r="I127" s="1">
        <v>551517</v>
      </c>
      <c r="J127" s="1">
        <v>551517</v>
      </c>
      <c r="L127" s="3">
        <v>552779</v>
      </c>
    </row>
    <row r="128" spans="1:12" x14ac:dyDescent="0.2">
      <c r="A128" s="2">
        <v>0.10416666666666667</v>
      </c>
      <c r="C128" s="1">
        <v>406069</v>
      </c>
      <c r="D128" s="1">
        <v>406069</v>
      </c>
      <c r="F128" s="3">
        <v>407809</v>
      </c>
      <c r="G128" s="2">
        <v>0.10416666666666667</v>
      </c>
      <c r="I128" s="1">
        <v>551517</v>
      </c>
      <c r="J128" s="1">
        <v>551517</v>
      </c>
      <c r="L128" s="3">
        <v>552779</v>
      </c>
    </row>
    <row r="129" spans="1:12" x14ac:dyDescent="0.2">
      <c r="A129" s="2">
        <v>0.1076388888888889</v>
      </c>
      <c r="C129" s="1">
        <v>406069</v>
      </c>
      <c r="D129" s="1">
        <v>406069</v>
      </c>
      <c r="F129" s="3">
        <v>407809</v>
      </c>
      <c r="G129" s="2">
        <v>0.1076388888888889</v>
      </c>
      <c r="I129" s="1">
        <v>551517</v>
      </c>
      <c r="J129" s="1">
        <v>551517</v>
      </c>
      <c r="L129" s="3">
        <v>552779</v>
      </c>
    </row>
    <row r="130" spans="1:12" x14ac:dyDescent="0.2">
      <c r="A130" s="2">
        <v>0.1111111111111111</v>
      </c>
      <c r="C130" s="1">
        <v>406069</v>
      </c>
      <c r="D130" s="1">
        <v>406565</v>
      </c>
      <c r="F130" s="3">
        <v>407809</v>
      </c>
      <c r="G130" s="2">
        <v>0.1111111111111111</v>
      </c>
      <c r="I130" s="1">
        <v>551517</v>
      </c>
      <c r="J130" s="1">
        <v>551944</v>
      </c>
      <c r="L130" s="3">
        <v>552779</v>
      </c>
    </row>
    <row r="131" spans="1:12" x14ac:dyDescent="0.2">
      <c r="D131" s="1">
        <v>407234</v>
      </c>
      <c r="F131" s="3"/>
      <c r="J131" s="1">
        <v>552330</v>
      </c>
      <c r="L131" s="3"/>
    </row>
    <row r="132" spans="1:12" x14ac:dyDescent="0.2">
      <c r="D132" s="1">
        <v>407234</v>
      </c>
      <c r="F132" s="3"/>
      <c r="J132" s="1">
        <v>552330</v>
      </c>
      <c r="L132" s="3"/>
    </row>
    <row r="133" spans="1:12" x14ac:dyDescent="0.2">
      <c r="F133" s="3"/>
      <c r="L133" s="3"/>
    </row>
    <row r="134" spans="1:12" x14ac:dyDescent="0.2">
      <c r="F134" s="3"/>
      <c r="L134" s="3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topLeftCell="M9" zoomScale="134" workbookViewId="0">
      <selection activeCell="S10" sqref="S10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15</v>
      </c>
      <c r="B1" s="1" t="s">
        <v>8</v>
      </c>
      <c r="C1" s="1" t="s">
        <v>4</v>
      </c>
      <c r="D1" s="1" t="s">
        <v>5</v>
      </c>
      <c r="E1" s="1" t="s">
        <v>7</v>
      </c>
      <c r="F1" s="1" t="s">
        <v>2</v>
      </c>
      <c r="G1" s="1" t="s">
        <v>16</v>
      </c>
      <c r="H1" s="1" t="s">
        <v>8</v>
      </c>
      <c r="I1" s="1" t="s">
        <v>4</v>
      </c>
      <c r="J1" s="1" t="s">
        <v>5</v>
      </c>
      <c r="K1" s="1" t="s">
        <v>7</v>
      </c>
      <c r="L1" s="1" t="s">
        <v>2</v>
      </c>
    </row>
    <row r="2" spans="1:12" x14ac:dyDescent="0.2">
      <c r="A2" s="2">
        <v>0.66666666666666663</v>
      </c>
      <c r="C2" s="1">
        <v>0</v>
      </c>
      <c r="D2" s="1">
        <v>0</v>
      </c>
      <c r="E2" s="1">
        <v>0</v>
      </c>
      <c r="F2" s="3">
        <v>0</v>
      </c>
      <c r="G2" s="2">
        <v>0.66666666666666663</v>
      </c>
      <c r="I2" s="1">
        <v>0</v>
      </c>
      <c r="J2" s="1">
        <v>0</v>
      </c>
      <c r="K2" s="1">
        <v>0</v>
      </c>
      <c r="L2" s="3">
        <v>0</v>
      </c>
    </row>
    <row r="3" spans="1:12" x14ac:dyDescent="0.2">
      <c r="A3" s="2">
        <v>0.67013888888888884</v>
      </c>
      <c r="C3" s="1">
        <v>0</v>
      </c>
      <c r="D3" s="1">
        <v>0</v>
      </c>
      <c r="E3" s="1">
        <v>0</v>
      </c>
      <c r="F3" s="3">
        <v>0</v>
      </c>
      <c r="G3" s="2">
        <v>0.67013888888888884</v>
      </c>
      <c r="I3" s="1">
        <v>0</v>
      </c>
      <c r="J3" s="1">
        <v>0</v>
      </c>
      <c r="K3" s="1">
        <v>0</v>
      </c>
      <c r="L3" s="3">
        <v>0</v>
      </c>
    </row>
    <row r="4" spans="1:12" x14ac:dyDescent="0.2">
      <c r="A4" s="2">
        <v>0.67361111111111116</v>
      </c>
      <c r="C4" s="1">
        <v>0</v>
      </c>
      <c r="D4" s="1">
        <v>50</v>
      </c>
      <c r="E4" s="1">
        <v>0</v>
      </c>
      <c r="F4" s="3">
        <v>21</v>
      </c>
      <c r="G4" s="2">
        <v>0.67361111111111116</v>
      </c>
      <c r="I4" s="1">
        <v>0</v>
      </c>
      <c r="J4" s="1">
        <v>35</v>
      </c>
      <c r="K4" s="1">
        <v>0</v>
      </c>
      <c r="L4" s="3">
        <v>18</v>
      </c>
    </row>
    <row r="5" spans="1:12" x14ac:dyDescent="0.2">
      <c r="A5" s="2">
        <v>0.67708333333333337</v>
      </c>
      <c r="C5" s="1">
        <v>40</v>
      </c>
      <c r="D5" s="1">
        <v>165</v>
      </c>
      <c r="E5" s="1">
        <v>0</v>
      </c>
      <c r="F5" s="3">
        <v>113</v>
      </c>
      <c r="G5" s="2">
        <v>0.67708333333333337</v>
      </c>
      <c r="I5" s="1">
        <v>57</v>
      </c>
      <c r="J5" s="1">
        <v>158</v>
      </c>
      <c r="K5" s="1">
        <v>0</v>
      </c>
      <c r="L5" s="3">
        <v>124</v>
      </c>
    </row>
    <row r="6" spans="1:12" x14ac:dyDescent="0.2">
      <c r="A6" s="2">
        <v>0.68055555555555547</v>
      </c>
      <c r="C6" s="1">
        <v>739</v>
      </c>
      <c r="D6" s="1">
        <v>654</v>
      </c>
      <c r="E6" s="1">
        <v>228</v>
      </c>
      <c r="F6" s="3">
        <v>413</v>
      </c>
      <c r="G6" s="2">
        <v>0.68055555555555547</v>
      </c>
      <c r="I6" s="1">
        <v>285</v>
      </c>
      <c r="J6" s="1">
        <v>635</v>
      </c>
      <c r="K6" s="1">
        <v>218</v>
      </c>
      <c r="L6" s="3">
        <v>472</v>
      </c>
    </row>
    <row r="7" spans="1:12" x14ac:dyDescent="0.2">
      <c r="A7" s="2">
        <v>0.68402777777777779</v>
      </c>
      <c r="C7" s="1">
        <v>2232</v>
      </c>
      <c r="D7" s="1">
        <v>2599</v>
      </c>
      <c r="E7" s="1">
        <v>9706</v>
      </c>
      <c r="F7" s="3">
        <v>2489</v>
      </c>
      <c r="G7" s="2">
        <v>0.68402777777777779</v>
      </c>
      <c r="I7" s="1">
        <v>2203</v>
      </c>
      <c r="J7" s="1">
        <v>2512</v>
      </c>
      <c r="K7" s="1">
        <v>8440</v>
      </c>
      <c r="L7" s="3">
        <v>2501</v>
      </c>
    </row>
    <row r="8" spans="1:12" x14ac:dyDescent="0.2">
      <c r="A8" s="2">
        <v>0.6875</v>
      </c>
      <c r="C8" s="1">
        <v>2232</v>
      </c>
      <c r="D8" s="1">
        <v>7912</v>
      </c>
      <c r="E8" s="1">
        <v>10695</v>
      </c>
      <c r="F8" s="3">
        <v>4508</v>
      </c>
      <c r="G8" s="2">
        <v>0.6875</v>
      </c>
      <c r="I8" s="1">
        <v>2203</v>
      </c>
      <c r="J8" s="1">
        <v>7881</v>
      </c>
      <c r="K8" s="1">
        <v>9355</v>
      </c>
      <c r="L8" s="3">
        <v>4569</v>
      </c>
    </row>
    <row r="9" spans="1:12" x14ac:dyDescent="0.2">
      <c r="A9" s="2">
        <v>0.69097222222222221</v>
      </c>
      <c r="C9" s="1">
        <v>3765</v>
      </c>
      <c r="D9" s="1">
        <v>12706</v>
      </c>
      <c r="E9" s="1">
        <v>10396</v>
      </c>
      <c r="F9" s="3">
        <v>12805</v>
      </c>
      <c r="G9" s="2">
        <v>0.69097222222222221</v>
      </c>
      <c r="I9" s="1">
        <v>4387</v>
      </c>
      <c r="J9" s="1">
        <v>12689</v>
      </c>
      <c r="K9" s="1">
        <v>11751</v>
      </c>
      <c r="L9" s="3">
        <v>12251</v>
      </c>
    </row>
    <row r="10" spans="1:12" x14ac:dyDescent="0.2">
      <c r="A10" s="2">
        <v>0.69444444444444453</v>
      </c>
      <c r="B10" s="1">
        <v>6</v>
      </c>
      <c r="C10" s="1">
        <v>17410</v>
      </c>
      <c r="D10" s="1">
        <v>16890</v>
      </c>
      <c r="E10" s="1">
        <v>24456</v>
      </c>
      <c r="F10" s="3">
        <v>16890</v>
      </c>
      <c r="G10" s="2">
        <v>0.69444444444444453</v>
      </c>
      <c r="H10" s="1">
        <v>14</v>
      </c>
      <c r="I10" s="1">
        <v>12094</v>
      </c>
      <c r="J10" s="1">
        <v>16120</v>
      </c>
      <c r="K10" s="1">
        <v>22699</v>
      </c>
      <c r="L10" s="3">
        <v>17804</v>
      </c>
    </row>
    <row r="11" spans="1:12" x14ac:dyDescent="0.2">
      <c r="A11" s="2">
        <v>0.69791666666666663</v>
      </c>
      <c r="B11" s="1">
        <v>313</v>
      </c>
      <c r="C11" s="1">
        <v>23833</v>
      </c>
      <c r="D11" s="1">
        <v>28917</v>
      </c>
      <c r="E11" s="1">
        <v>26424</v>
      </c>
      <c r="F11" s="3">
        <v>21058</v>
      </c>
      <c r="G11" s="2">
        <v>0.69791666666666663</v>
      </c>
      <c r="H11" s="1">
        <v>424</v>
      </c>
      <c r="I11" s="1">
        <v>25787</v>
      </c>
      <c r="J11" s="1">
        <v>28102</v>
      </c>
      <c r="K11" s="1">
        <v>28498</v>
      </c>
      <c r="L11" s="3">
        <v>22102</v>
      </c>
    </row>
    <row r="12" spans="1:12" x14ac:dyDescent="0.2">
      <c r="A12" s="2">
        <v>0.70138888888888884</v>
      </c>
      <c r="B12" s="1">
        <v>1447</v>
      </c>
      <c r="C12" s="1">
        <v>26534</v>
      </c>
      <c r="D12" s="1">
        <v>34968</v>
      </c>
      <c r="E12" s="1">
        <v>36342</v>
      </c>
      <c r="F12" s="3">
        <v>29899</v>
      </c>
      <c r="G12" s="2">
        <v>0.70138888888888884</v>
      </c>
      <c r="H12" s="1">
        <v>1757</v>
      </c>
      <c r="I12" s="1">
        <v>29756</v>
      </c>
      <c r="J12" s="1">
        <v>34789</v>
      </c>
      <c r="K12" s="1">
        <v>39651</v>
      </c>
      <c r="L12" s="3">
        <v>30021</v>
      </c>
    </row>
    <row r="13" spans="1:12" x14ac:dyDescent="0.2">
      <c r="A13" s="2">
        <v>0.70486111111111116</v>
      </c>
      <c r="B13" s="1">
        <v>3398</v>
      </c>
      <c r="C13" s="1">
        <v>30233</v>
      </c>
      <c r="D13" s="1">
        <v>44998</v>
      </c>
      <c r="E13" s="1">
        <v>40242</v>
      </c>
      <c r="F13" s="3">
        <v>36987</v>
      </c>
      <c r="G13" s="2">
        <v>0.70486111111111116</v>
      </c>
      <c r="H13" s="1">
        <v>4175</v>
      </c>
      <c r="I13" s="1">
        <v>31874</v>
      </c>
      <c r="J13" s="1">
        <v>44956</v>
      </c>
      <c r="K13" s="1">
        <v>44951</v>
      </c>
      <c r="L13" s="3">
        <v>37120</v>
      </c>
    </row>
    <row r="14" spans="1:12" x14ac:dyDescent="0.2">
      <c r="A14" s="2">
        <v>0.70833333333333337</v>
      </c>
      <c r="B14" s="1">
        <v>6164</v>
      </c>
      <c r="C14" s="1">
        <v>44873</v>
      </c>
      <c r="D14" s="1">
        <v>58965</v>
      </c>
      <c r="E14" s="1">
        <v>49463</v>
      </c>
      <c r="F14" s="3">
        <v>43648</v>
      </c>
      <c r="G14" s="2">
        <v>0.70833333333333337</v>
      </c>
      <c r="H14" s="1">
        <v>7125</v>
      </c>
      <c r="I14" s="1">
        <v>43239</v>
      </c>
      <c r="J14" s="1">
        <v>58519</v>
      </c>
      <c r="K14" s="1">
        <v>55975</v>
      </c>
      <c r="L14" s="3">
        <v>45986</v>
      </c>
    </row>
    <row r="15" spans="1:12" x14ac:dyDescent="0.2">
      <c r="A15" s="2">
        <v>0.71180555555555547</v>
      </c>
      <c r="B15" s="1">
        <v>13054</v>
      </c>
      <c r="C15" s="1">
        <v>55386</v>
      </c>
      <c r="D15" s="1">
        <v>70657</v>
      </c>
      <c r="E15" s="1">
        <v>62126</v>
      </c>
      <c r="F15" s="3">
        <v>59808</v>
      </c>
      <c r="G15" s="2">
        <v>0.71180555555555547</v>
      </c>
      <c r="H15" s="1">
        <v>16501</v>
      </c>
      <c r="I15" s="1">
        <v>52256</v>
      </c>
      <c r="J15" s="1">
        <v>71908</v>
      </c>
      <c r="K15" s="1">
        <v>69362</v>
      </c>
      <c r="L15" s="3">
        <v>65129</v>
      </c>
    </row>
    <row r="16" spans="1:12" x14ac:dyDescent="0.2">
      <c r="A16" s="2">
        <v>0.71527777777777779</v>
      </c>
      <c r="B16" s="1">
        <v>19513</v>
      </c>
      <c r="C16" s="1">
        <v>64596</v>
      </c>
      <c r="D16" s="1">
        <v>80994</v>
      </c>
      <c r="E16" s="1">
        <v>68804</v>
      </c>
      <c r="F16" s="3">
        <v>69856</v>
      </c>
      <c r="G16" s="2">
        <v>0.71527777777777779</v>
      </c>
      <c r="H16" s="1">
        <v>25097</v>
      </c>
      <c r="I16" s="1">
        <v>64389</v>
      </c>
      <c r="J16" s="1">
        <v>80958</v>
      </c>
      <c r="K16" s="1">
        <v>76601</v>
      </c>
      <c r="L16" s="3">
        <v>74251</v>
      </c>
    </row>
    <row r="17" spans="1:12" x14ac:dyDescent="0.2">
      <c r="A17" s="2">
        <v>0.71875</v>
      </c>
      <c r="B17" s="1">
        <v>34104</v>
      </c>
      <c r="C17" s="1">
        <v>66874</v>
      </c>
      <c r="D17" s="1">
        <v>86517</v>
      </c>
      <c r="E17" s="1">
        <v>74582</v>
      </c>
      <c r="F17" s="3">
        <v>78987</v>
      </c>
      <c r="G17" s="2">
        <v>0.71875</v>
      </c>
      <c r="H17" s="1">
        <v>43331</v>
      </c>
      <c r="I17" s="1">
        <v>74149</v>
      </c>
      <c r="J17" s="1">
        <v>86446</v>
      </c>
      <c r="K17" s="1">
        <v>82900</v>
      </c>
      <c r="L17" s="3">
        <v>82569</v>
      </c>
    </row>
    <row r="18" spans="1:12" x14ac:dyDescent="0.2">
      <c r="A18" s="2">
        <v>0.72222222222222221</v>
      </c>
      <c r="B18" s="1">
        <v>42825</v>
      </c>
      <c r="C18" s="1">
        <v>73548</v>
      </c>
      <c r="D18" s="1">
        <v>106440</v>
      </c>
      <c r="E18" s="1">
        <v>106440</v>
      </c>
      <c r="F18" s="3">
        <v>82368</v>
      </c>
      <c r="G18" s="2">
        <v>0.72222222222222221</v>
      </c>
      <c r="H18" s="1">
        <v>53964</v>
      </c>
      <c r="I18" s="1">
        <v>81578</v>
      </c>
      <c r="J18" s="1">
        <v>101689</v>
      </c>
      <c r="K18" s="1">
        <v>94917</v>
      </c>
      <c r="L18" s="3">
        <v>90236</v>
      </c>
    </row>
    <row r="19" spans="1:12" x14ac:dyDescent="0.2">
      <c r="A19" s="2">
        <v>0.72569444444444453</v>
      </c>
      <c r="B19" s="1">
        <v>54396</v>
      </c>
      <c r="C19" s="1">
        <v>86517</v>
      </c>
      <c r="D19" s="1">
        <v>120865</v>
      </c>
      <c r="E19" s="1">
        <v>106294</v>
      </c>
      <c r="F19" s="3">
        <v>85129</v>
      </c>
      <c r="G19" s="2">
        <v>0.72569444444444453</v>
      </c>
      <c r="H19" s="1">
        <v>68411</v>
      </c>
      <c r="I19" s="1">
        <v>86877</v>
      </c>
      <c r="J19" s="1">
        <v>121746</v>
      </c>
      <c r="K19" s="1">
        <v>120313</v>
      </c>
      <c r="L19" s="3">
        <v>97214</v>
      </c>
    </row>
    <row r="20" spans="1:12" x14ac:dyDescent="0.2">
      <c r="A20" s="2">
        <v>0.72916666666666663</v>
      </c>
      <c r="B20" s="1">
        <v>70542</v>
      </c>
      <c r="C20" s="1">
        <v>104166</v>
      </c>
      <c r="D20" s="1">
        <v>123474</v>
      </c>
      <c r="E20" s="1">
        <v>109183</v>
      </c>
      <c r="F20" s="3">
        <v>98990</v>
      </c>
      <c r="G20" s="2">
        <v>0.72916666666666663</v>
      </c>
      <c r="H20" s="1">
        <v>90142</v>
      </c>
      <c r="I20" s="1">
        <v>117879</v>
      </c>
      <c r="J20" s="1">
        <v>123531</v>
      </c>
      <c r="K20" s="1">
        <v>123531</v>
      </c>
      <c r="L20" s="3">
        <v>128344</v>
      </c>
    </row>
    <row r="21" spans="1:12" x14ac:dyDescent="0.2">
      <c r="A21" s="2">
        <v>0.73263888888888884</v>
      </c>
      <c r="B21" s="1">
        <v>87278</v>
      </c>
      <c r="C21" s="1">
        <v>109185</v>
      </c>
      <c r="D21" s="1">
        <v>130419</v>
      </c>
      <c r="E21" s="1">
        <v>117172</v>
      </c>
      <c r="F21" s="3">
        <v>109589</v>
      </c>
      <c r="G21" s="2">
        <v>0.73263888888888884</v>
      </c>
      <c r="H21" s="1">
        <v>110660</v>
      </c>
      <c r="I21" s="1">
        <v>123736</v>
      </c>
      <c r="J21" s="1">
        <v>130659</v>
      </c>
      <c r="K21" s="1">
        <v>131941</v>
      </c>
      <c r="L21" s="3">
        <v>130563</v>
      </c>
    </row>
    <row r="22" spans="1:12" x14ac:dyDescent="0.2">
      <c r="A22" s="2">
        <v>0.73611111111111116</v>
      </c>
      <c r="B22" s="1">
        <v>102418</v>
      </c>
      <c r="C22" s="1">
        <v>130419</v>
      </c>
      <c r="D22" s="1">
        <v>140017</v>
      </c>
      <c r="E22" s="1">
        <v>121972</v>
      </c>
      <c r="F22" s="3">
        <v>142812</v>
      </c>
      <c r="G22" s="2">
        <v>0.73611111111111116</v>
      </c>
      <c r="H22" s="1">
        <v>121007</v>
      </c>
      <c r="I22" s="1">
        <v>130659</v>
      </c>
      <c r="J22" s="1">
        <v>140261</v>
      </c>
      <c r="K22" s="1">
        <v>138206</v>
      </c>
      <c r="L22" s="3">
        <v>184556</v>
      </c>
    </row>
    <row r="23" spans="1:12" x14ac:dyDescent="0.2">
      <c r="A23" s="2">
        <v>0.73958333333333337</v>
      </c>
      <c r="B23" s="1">
        <v>116196</v>
      </c>
      <c r="C23" s="1">
        <v>153477</v>
      </c>
      <c r="D23" s="1">
        <v>194520</v>
      </c>
      <c r="E23" s="1">
        <v>166012</v>
      </c>
      <c r="F23" s="3">
        <v>161201</v>
      </c>
      <c r="G23" s="2">
        <v>0.73958333333333337</v>
      </c>
      <c r="H23" s="1">
        <v>147981</v>
      </c>
      <c r="I23" s="1">
        <v>156361</v>
      </c>
      <c r="J23" s="1">
        <v>201218</v>
      </c>
      <c r="K23" s="1">
        <v>199414</v>
      </c>
      <c r="L23" s="3">
        <v>201218</v>
      </c>
    </row>
    <row r="24" spans="1:12" x14ac:dyDescent="0.2">
      <c r="A24" s="2">
        <v>0.74305555555555547</v>
      </c>
      <c r="B24" s="1">
        <v>134887</v>
      </c>
      <c r="C24" s="1">
        <v>171437</v>
      </c>
      <c r="D24" s="1">
        <v>209861</v>
      </c>
      <c r="E24" s="1">
        <v>189955</v>
      </c>
      <c r="F24" s="3">
        <v>191509</v>
      </c>
      <c r="G24" s="2">
        <v>0.74305555555555547</v>
      </c>
      <c r="H24" s="1">
        <v>175141</v>
      </c>
      <c r="I24" s="1">
        <v>205958</v>
      </c>
      <c r="J24" s="1">
        <v>234295</v>
      </c>
      <c r="K24" s="1">
        <v>229911</v>
      </c>
      <c r="L24" s="3">
        <v>234295</v>
      </c>
    </row>
    <row r="25" spans="1:12" x14ac:dyDescent="0.2">
      <c r="A25" s="2">
        <v>0.74652777777777779</v>
      </c>
      <c r="B25" s="1">
        <v>150440</v>
      </c>
      <c r="C25" s="1">
        <v>209867</v>
      </c>
      <c r="D25" s="1">
        <v>217420</v>
      </c>
      <c r="E25" s="1">
        <v>198977</v>
      </c>
      <c r="F25" s="3">
        <v>209689</v>
      </c>
      <c r="G25" s="2">
        <v>0.74652777777777779</v>
      </c>
      <c r="H25" s="1">
        <v>195382</v>
      </c>
      <c r="I25" s="1">
        <v>234295</v>
      </c>
      <c r="J25" s="1">
        <v>255793</v>
      </c>
      <c r="K25" s="1">
        <v>242689</v>
      </c>
      <c r="L25" s="3">
        <v>261446</v>
      </c>
    </row>
    <row r="26" spans="1:12" x14ac:dyDescent="0.2">
      <c r="A26" s="2">
        <v>0.75</v>
      </c>
      <c r="B26" s="1">
        <v>160466</v>
      </c>
      <c r="C26" s="1">
        <v>238561</v>
      </c>
      <c r="D26" s="1">
        <v>238561</v>
      </c>
      <c r="E26" s="1">
        <v>203179</v>
      </c>
      <c r="F26" s="3">
        <v>228958</v>
      </c>
      <c r="G26" s="2">
        <v>0.75</v>
      </c>
      <c r="H26" s="1">
        <v>216788</v>
      </c>
      <c r="I26" s="1">
        <v>273556</v>
      </c>
      <c r="J26" s="1">
        <v>285794</v>
      </c>
      <c r="K26" s="1">
        <v>247839</v>
      </c>
      <c r="L26" s="3">
        <v>290573</v>
      </c>
    </row>
    <row r="27" spans="1:12" x14ac:dyDescent="0.2">
      <c r="A27" s="2">
        <v>0.75347222222222221</v>
      </c>
      <c r="B27" s="1">
        <v>184549</v>
      </c>
      <c r="C27" s="1">
        <v>239851</v>
      </c>
      <c r="D27" s="1">
        <v>239852</v>
      </c>
      <c r="E27" s="1">
        <v>240802</v>
      </c>
      <c r="F27" s="3">
        <v>252891</v>
      </c>
      <c r="G27" s="2">
        <v>0.75347222222222221</v>
      </c>
      <c r="H27" s="1">
        <v>242770</v>
      </c>
      <c r="I27" s="1">
        <v>301940</v>
      </c>
      <c r="J27" s="1">
        <v>301940</v>
      </c>
      <c r="K27" s="1">
        <v>311606</v>
      </c>
      <c r="L27" s="3">
        <v>319336</v>
      </c>
    </row>
    <row r="28" spans="1:12" x14ac:dyDescent="0.2">
      <c r="A28" s="2">
        <v>0.75694444444444453</v>
      </c>
      <c r="B28" s="1">
        <v>196635</v>
      </c>
      <c r="C28" s="1">
        <v>249219</v>
      </c>
      <c r="D28" s="1">
        <v>263615</v>
      </c>
      <c r="E28" s="1">
        <v>245552</v>
      </c>
      <c r="F28" s="3">
        <v>258256</v>
      </c>
      <c r="G28" s="2">
        <v>0.75694444444444453</v>
      </c>
      <c r="H28" s="1">
        <v>258133</v>
      </c>
      <c r="I28" s="1">
        <v>324893</v>
      </c>
      <c r="J28" s="1">
        <v>333913</v>
      </c>
      <c r="K28" s="1">
        <v>319780</v>
      </c>
      <c r="L28" s="3">
        <v>333259</v>
      </c>
    </row>
    <row r="29" spans="1:12" x14ac:dyDescent="0.2">
      <c r="A29" s="2">
        <v>0.76041666666666663</v>
      </c>
      <c r="B29" s="1">
        <v>209097</v>
      </c>
      <c r="C29" s="1">
        <v>270658</v>
      </c>
      <c r="D29" s="1">
        <v>270258</v>
      </c>
      <c r="E29" s="1">
        <v>269192</v>
      </c>
      <c r="F29" s="3">
        <v>278252</v>
      </c>
      <c r="G29" s="2">
        <v>0.76041666666666663</v>
      </c>
      <c r="H29" s="1">
        <v>275600</v>
      </c>
      <c r="I29" s="1">
        <v>359872</v>
      </c>
      <c r="J29" s="1">
        <v>354102</v>
      </c>
      <c r="K29" s="1">
        <v>353530</v>
      </c>
      <c r="L29" s="3">
        <v>344529</v>
      </c>
    </row>
    <row r="30" spans="1:12" x14ac:dyDescent="0.2">
      <c r="A30" s="2">
        <v>0.76388888888888884</v>
      </c>
      <c r="B30" s="1">
        <v>229307</v>
      </c>
      <c r="C30" s="1">
        <v>288601</v>
      </c>
      <c r="D30" s="1">
        <v>304125</v>
      </c>
      <c r="E30" s="1">
        <v>273923</v>
      </c>
      <c r="F30" s="3">
        <v>293228</v>
      </c>
      <c r="G30" s="2">
        <v>0.76388888888888884</v>
      </c>
      <c r="H30" s="1">
        <v>303597</v>
      </c>
      <c r="I30" s="1">
        <v>377371</v>
      </c>
      <c r="J30" s="1">
        <v>376871</v>
      </c>
      <c r="K30" s="1">
        <v>359650</v>
      </c>
      <c r="L30" s="3">
        <v>380010</v>
      </c>
    </row>
    <row r="31" spans="1:12" x14ac:dyDescent="0.2">
      <c r="A31" s="2">
        <v>0.76736111111111116</v>
      </c>
      <c r="B31" s="1">
        <v>246042</v>
      </c>
      <c r="C31" s="1">
        <v>305897</v>
      </c>
      <c r="D31" s="1">
        <v>306964</v>
      </c>
      <c r="E31" s="1">
        <v>305142</v>
      </c>
      <c r="F31" s="3">
        <v>328253</v>
      </c>
      <c r="G31" s="2">
        <v>0.76736111111111116</v>
      </c>
      <c r="H31" s="1">
        <v>325731</v>
      </c>
      <c r="I31" s="1">
        <v>397874</v>
      </c>
      <c r="J31" s="1">
        <v>401783</v>
      </c>
      <c r="K31" s="1">
        <v>405269</v>
      </c>
      <c r="L31" s="3">
        <v>406925</v>
      </c>
    </row>
    <row r="32" spans="1:12" x14ac:dyDescent="0.2">
      <c r="A32" s="2">
        <v>0.77083333333333337</v>
      </c>
      <c r="B32" s="1">
        <v>258430</v>
      </c>
      <c r="C32" s="1">
        <v>316603</v>
      </c>
      <c r="D32" s="1">
        <v>317988</v>
      </c>
      <c r="E32" s="1">
        <v>321183</v>
      </c>
      <c r="F32" s="3">
        <v>342082</v>
      </c>
      <c r="G32" s="2">
        <v>0.77083333333333337</v>
      </c>
      <c r="H32" s="1">
        <v>341596</v>
      </c>
      <c r="I32" s="1">
        <v>412291</v>
      </c>
      <c r="J32" s="1">
        <v>417410</v>
      </c>
      <c r="K32" s="1">
        <v>413747</v>
      </c>
      <c r="L32" s="3">
        <v>422531</v>
      </c>
    </row>
    <row r="33" spans="1:12" x14ac:dyDescent="0.2">
      <c r="A33" s="2">
        <v>0.77430555555555547</v>
      </c>
      <c r="B33" s="1">
        <v>275823</v>
      </c>
      <c r="C33" s="1">
        <v>324297</v>
      </c>
      <c r="D33" s="1">
        <v>332092</v>
      </c>
      <c r="E33" s="1">
        <v>338061</v>
      </c>
      <c r="F33" s="3">
        <v>355982</v>
      </c>
      <c r="G33" s="2">
        <v>0.77430555555555547</v>
      </c>
      <c r="H33" s="1">
        <v>364018</v>
      </c>
      <c r="I33" s="1">
        <v>425996</v>
      </c>
      <c r="J33" s="1">
        <v>437582</v>
      </c>
      <c r="K33" s="1">
        <v>431856</v>
      </c>
      <c r="L33" s="3">
        <v>438520</v>
      </c>
    </row>
    <row r="34" spans="1:12" x14ac:dyDescent="0.2">
      <c r="A34" s="2">
        <v>0.77777777777777779</v>
      </c>
      <c r="B34" s="1">
        <v>284777</v>
      </c>
      <c r="C34" s="1">
        <v>324297</v>
      </c>
      <c r="D34" s="1">
        <v>348331</v>
      </c>
      <c r="E34" s="1">
        <v>351938</v>
      </c>
      <c r="F34" s="3">
        <v>368789</v>
      </c>
      <c r="G34" s="2">
        <v>0.77777777777777779</v>
      </c>
      <c r="H34" s="1">
        <v>375756</v>
      </c>
      <c r="I34" s="1">
        <v>425996</v>
      </c>
      <c r="J34" s="1">
        <v>458276</v>
      </c>
      <c r="K34" s="1">
        <v>446632</v>
      </c>
      <c r="L34" s="3">
        <v>459205</v>
      </c>
    </row>
    <row r="35" spans="1:12" x14ac:dyDescent="0.2">
      <c r="A35" s="2">
        <v>0.78125</v>
      </c>
      <c r="B35" s="1">
        <v>300141</v>
      </c>
      <c r="C35" s="1">
        <v>356931</v>
      </c>
      <c r="D35" s="1">
        <v>353744</v>
      </c>
      <c r="E35" s="1">
        <v>369924</v>
      </c>
      <c r="F35" s="3">
        <v>379820</v>
      </c>
      <c r="G35" s="2">
        <v>0.78125</v>
      </c>
      <c r="H35" s="1">
        <v>394652</v>
      </c>
      <c r="I35" s="1">
        <v>457301</v>
      </c>
      <c r="J35" s="1">
        <v>465245</v>
      </c>
      <c r="K35" s="1">
        <v>471062</v>
      </c>
      <c r="L35" s="3">
        <v>472085</v>
      </c>
    </row>
    <row r="36" spans="1:12" x14ac:dyDescent="0.2">
      <c r="A36" s="2">
        <v>0.78472222222222221</v>
      </c>
      <c r="B36" s="1">
        <v>312416</v>
      </c>
      <c r="C36" s="1">
        <v>372133</v>
      </c>
      <c r="D36" s="1">
        <v>372077</v>
      </c>
      <c r="E36" s="1">
        <v>395142</v>
      </c>
      <c r="F36" s="3">
        <v>395111</v>
      </c>
      <c r="G36" s="2">
        <v>0.78472222222222221</v>
      </c>
      <c r="H36" s="1">
        <v>410295</v>
      </c>
      <c r="I36" s="1">
        <v>462311</v>
      </c>
      <c r="J36" s="1">
        <v>491440</v>
      </c>
      <c r="K36" s="1">
        <v>501803</v>
      </c>
      <c r="L36" s="3">
        <v>505231</v>
      </c>
    </row>
    <row r="37" spans="1:12" x14ac:dyDescent="0.2">
      <c r="A37" s="2">
        <v>0.78819444444444453</v>
      </c>
      <c r="B37" s="1">
        <v>327427</v>
      </c>
      <c r="C37" s="1">
        <v>379123</v>
      </c>
      <c r="D37" s="1">
        <v>384259</v>
      </c>
      <c r="E37" s="1">
        <v>398820</v>
      </c>
      <c r="F37" s="3">
        <v>409692</v>
      </c>
      <c r="G37" s="2">
        <v>0.78819444444444453</v>
      </c>
      <c r="H37" s="1">
        <v>429213</v>
      </c>
      <c r="I37" s="1">
        <v>472075</v>
      </c>
      <c r="J37" s="1">
        <v>504372</v>
      </c>
      <c r="K37" s="1">
        <v>506101</v>
      </c>
      <c r="L37" s="3">
        <v>510153</v>
      </c>
    </row>
    <row r="38" spans="1:12" x14ac:dyDescent="0.2">
      <c r="A38" s="2">
        <v>0.79166666666666663</v>
      </c>
      <c r="B38" s="1">
        <v>342579</v>
      </c>
      <c r="C38" s="1">
        <v>396522</v>
      </c>
      <c r="D38" s="1">
        <v>397512</v>
      </c>
      <c r="E38" s="1">
        <v>400052</v>
      </c>
      <c r="F38" s="3">
        <v>417825</v>
      </c>
      <c r="G38" s="2">
        <v>0.79166666666666663</v>
      </c>
      <c r="H38" s="1">
        <v>449357</v>
      </c>
      <c r="I38" s="1">
        <v>502859</v>
      </c>
      <c r="J38" s="1">
        <v>521014</v>
      </c>
      <c r="K38" s="1">
        <v>507645</v>
      </c>
      <c r="L38" s="3">
        <v>522268</v>
      </c>
    </row>
    <row r="39" spans="1:12" x14ac:dyDescent="0.2">
      <c r="A39" s="2">
        <v>0.79513888888888884</v>
      </c>
      <c r="B39" s="1">
        <v>356067</v>
      </c>
      <c r="C39" s="1">
        <v>396522</v>
      </c>
      <c r="D39" s="1">
        <v>400323</v>
      </c>
      <c r="E39" s="1">
        <v>402374</v>
      </c>
      <c r="F39" s="3">
        <v>423561</v>
      </c>
      <c r="G39" s="2">
        <v>0.79513888888888884</v>
      </c>
      <c r="H39" s="1">
        <v>466515</v>
      </c>
      <c r="I39" s="1">
        <v>502859</v>
      </c>
      <c r="J39" s="1">
        <v>530025</v>
      </c>
      <c r="K39" s="1">
        <v>511978</v>
      </c>
      <c r="L39" s="3">
        <v>538504</v>
      </c>
    </row>
    <row r="40" spans="1:12" x14ac:dyDescent="0.2">
      <c r="A40" s="2">
        <v>0.79861111111111116</v>
      </c>
      <c r="B40" s="1">
        <v>373699</v>
      </c>
      <c r="C40" s="1">
        <v>407192</v>
      </c>
      <c r="D40" s="1">
        <v>432894</v>
      </c>
      <c r="E40" s="1">
        <v>404695</v>
      </c>
      <c r="F40" s="3">
        <v>429367</v>
      </c>
      <c r="G40" s="2">
        <v>0.79861111111111116</v>
      </c>
      <c r="H40" s="1">
        <v>490391</v>
      </c>
      <c r="I40" s="1">
        <v>537825</v>
      </c>
      <c r="J40" s="1">
        <v>561070</v>
      </c>
      <c r="K40" s="1">
        <v>514522</v>
      </c>
      <c r="L40" s="3">
        <v>555528</v>
      </c>
    </row>
    <row r="41" spans="1:12" x14ac:dyDescent="0.2">
      <c r="A41" s="2">
        <v>0.80208333333333337</v>
      </c>
      <c r="B41" s="1">
        <v>389915</v>
      </c>
      <c r="C41" s="1">
        <v>425139</v>
      </c>
      <c r="D41" s="1">
        <v>432894</v>
      </c>
      <c r="E41" s="1">
        <v>404929</v>
      </c>
      <c r="F41" s="3">
        <v>434523</v>
      </c>
      <c r="G41" s="2">
        <v>0.80208333333333337</v>
      </c>
      <c r="H41" s="1">
        <v>510662</v>
      </c>
      <c r="I41" s="1">
        <v>541886</v>
      </c>
      <c r="J41" s="1">
        <v>561070</v>
      </c>
      <c r="K41" s="1">
        <v>514957</v>
      </c>
      <c r="L41" s="3">
        <v>569098</v>
      </c>
    </row>
    <row r="42" spans="1:12" x14ac:dyDescent="0.2">
      <c r="A42" s="2">
        <v>0.80555555555555547</v>
      </c>
      <c r="B42" s="1">
        <v>396895</v>
      </c>
      <c r="C42" s="1">
        <v>429183</v>
      </c>
      <c r="D42" s="1">
        <v>438265</v>
      </c>
      <c r="E42" s="1">
        <v>404929</v>
      </c>
      <c r="F42" s="3">
        <v>444551</v>
      </c>
      <c r="G42" s="2">
        <v>0.80555555555555547</v>
      </c>
      <c r="H42" s="1">
        <v>520707</v>
      </c>
      <c r="I42" s="1">
        <v>565981</v>
      </c>
      <c r="J42" s="1">
        <v>578507</v>
      </c>
      <c r="K42" s="1">
        <v>521305</v>
      </c>
      <c r="L42" s="3">
        <v>586832</v>
      </c>
    </row>
    <row r="43" spans="1:12" x14ac:dyDescent="0.2">
      <c r="A43" s="2">
        <v>0.80902777777777779</v>
      </c>
      <c r="B43" s="1">
        <v>405394</v>
      </c>
      <c r="C43" s="1">
        <v>445641</v>
      </c>
      <c r="D43" s="1">
        <v>445348</v>
      </c>
      <c r="E43" s="1">
        <v>464568</v>
      </c>
      <c r="F43" s="3">
        <v>448839</v>
      </c>
      <c r="G43" s="2">
        <v>0.80902777777777779</v>
      </c>
      <c r="H43" s="1">
        <v>533532</v>
      </c>
      <c r="I43" s="1">
        <v>589113</v>
      </c>
      <c r="J43" s="1">
        <v>588803</v>
      </c>
      <c r="K43" s="1">
        <v>583301</v>
      </c>
      <c r="L43" s="3">
        <v>593026</v>
      </c>
    </row>
    <row r="44" spans="1:12" x14ac:dyDescent="0.2">
      <c r="A44" s="2">
        <v>0.8125</v>
      </c>
      <c r="B44" s="1">
        <v>410998</v>
      </c>
      <c r="C44" s="1">
        <v>449243</v>
      </c>
      <c r="D44" s="1">
        <v>449249</v>
      </c>
      <c r="E44" s="1">
        <v>466802</v>
      </c>
      <c r="F44" s="3">
        <v>453118</v>
      </c>
      <c r="G44" s="2">
        <v>0.8125</v>
      </c>
      <c r="H44" s="1">
        <v>540717</v>
      </c>
      <c r="I44" s="1">
        <v>593590</v>
      </c>
      <c r="J44" s="1">
        <v>593590</v>
      </c>
      <c r="K44" s="1">
        <v>585577</v>
      </c>
      <c r="L44" s="3">
        <v>598759</v>
      </c>
    </row>
    <row r="45" spans="1:12" x14ac:dyDescent="0.2">
      <c r="A45" s="2">
        <v>0.81597222222222221</v>
      </c>
      <c r="B45" s="1">
        <v>418127</v>
      </c>
      <c r="C45" s="1">
        <v>449243</v>
      </c>
      <c r="D45" s="1">
        <v>449249</v>
      </c>
      <c r="E45" s="1">
        <v>466802</v>
      </c>
      <c r="F45" s="3">
        <v>456890</v>
      </c>
      <c r="G45" s="2">
        <v>0.81597222222222221</v>
      </c>
      <c r="H45" s="1">
        <v>549828</v>
      </c>
      <c r="I45" s="1">
        <v>593590</v>
      </c>
      <c r="J45" s="1">
        <v>593590</v>
      </c>
      <c r="K45" s="1">
        <v>585577</v>
      </c>
      <c r="L45" s="3">
        <v>604225</v>
      </c>
    </row>
    <row r="46" spans="1:12" x14ac:dyDescent="0.2">
      <c r="A46" s="2">
        <v>0.81944444444444453</v>
      </c>
      <c r="B46" s="1">
        <v>426544</v>
      </c>
      <c r="C46" s="1">
        <v>449243</v>
      </c>
      <c r="D46" s="1">
        <v>458936</v>
      </c>
      <c r="E46" s="1">
        <v>471135</v>
      </c>
      <c r="F46" s="3">
        <v>462808</v>
      </c>
      <c r="G46" s="2">
        <v>0.81944444444444453</v>
      </c>
      <c r="H46" s="1">
        <v>559938</v>
      </c>
      <c r="I46" s="1">
        <v>593590</v>
      </c>
      <c r="J46" s="1">
        <v>607023</v>
      </c>
      <c r="K46" s="1">
        <v>597888</v>
      </c>
      <c r="L46" s="3">
        <v>612753</v>
      </c>
    </row>
    <row r="47" spans="1:12" x14ac:dyDescent="0.2">
      <c r="A47" s="2">
        <v>0.82291666666666663</v>
      </c>
      <c r="B47" s="1">
        <v>432167</v>
      </c>
      <c r="C47" s="1">
        <v>462721</v>
      </c>
      <c r="D47" s="1">
        <v>469231</v>
      </c>
      <c r="E47" s="1">
        <v>483252</v>
      </c>
      <c r="F47" s="3">
        <v>469184</v>
      </c>
      <c r="G47" s="2">
        <v>0.82291666666666663</v>
      </c>
      <c r="H47" s="1">
        <v>568164</v>
      </c>
      <c r="I47" s="1">
        <v>612649</v>
      </c>
      <c r="J47" s="1">
        <v>621334</v>
      </c>
      <c r="K47" s="1">
        <v>627096</v>
      </c>
      <c r="L47" s="3">
        <v>621035</v>
      </c>
    </row>
    <row r="48" spans="1:12" x14ac:dyDescent="0.2">
      <c r="A48" s="2">
        <v>0.82638888888888884</v>
      </c>
      <c r="B48" s="1">
        <v>437073</v>
      </c>
      <c r="C48" s="1">
        <v>464455</v>
      </c>
      <c r="D48" s="1">
        <v>487510</v>
      </c>
      <c r="E48" s="1">
        <v>483252</v>
      </c>
      <c r="F48" s="3">
        <v>469599</v>
      </c>
      <c r="G48" s="2">
        <v>0.82638888888888884</v>
      </c>
      <c r="H48" s="1">
        <v>574705</v>
      </c>
      <c r="I48" s="1">
        <v>614918</v>
      </c>
      <c r="J48" s="1">
        <v>627540</v>
      </c>
      <c r="K48" s="1">
        <v>627096</v>
      </c>
      <c r="L48" s="3">
        <v>621768</v>
      </c>
    </row>
    <row r="49" spans="1:12" x14ac:dyDescent="0.2">
      <c r="A49" s="2">
        <v>0.82986111111111116</v>
      </c>
      <c r="B49" s="1">
        <v>448088</v>
      </c>
      <c r="C49" s="1">
        <v>469231</v>
      </c>
      <c r="D49" s="1">
        <v>487510</v>
      </c>
      <c r="E49" s="1">
        <v>483252</v>
      </c>
      <c r="F49" s="3">
        <v>469599</v>
      </c>
      <c r="G49" s="2">
        <v>0.82986111111111116</v>
      </c>
      <c r="H49" s="1">
        <v>589982</v>
      </c>
      <c r="I49" s="1">
        <v>621334</v>
      </c>
      <c r="J49" s="1">
        <v>627540</v>
      </c>
      <c r="K49" s="1">
        <v>627096</v>
      </c>
      <c r="L49" s="3">
        <v>621768</v>
      </c>
    </row>
    <row r="50" spans="1:12" x14ac:dyDescent="0.2">
      <c r="A50" s="2">
        <v>0.83333333333333337</v>
      </c>
      <c r="B50" s="1">
        <v>460115</v>
      </c>
      <c r="C50" s="1">
        <v>469231</v>
      </c>
      <c r="D50" s="1">
        <v>487510</v>
      </c>
      <c r="E50" s="1">
        <v>483252</v>
      </c>
      <c r="F50" s="3">
        <v>469599</v>
      </c>
      <c r="G50" s="2">
        <v>0.83333333333333337</v>
      </c>
      <c r="H50" s="1">
        <v>606433</v>
      </c>
      <c r="I50" s="1">
        <v>621334</v>
      </c>
      <c r="J50" s="1">
        <v>627540</v>
      </c>
      <c r="K50" s="1">
        <v>627096</v>
      </c>
      <c r="L50" s="3">
        <v>621768</v>
      </c>
    </row>
    <row r="51" spans="1:12" x14ac:dyDescent="0.2">
      <c r="A51" s="2">
        <v>0.83680555555555547</v>
      </c>
      <c r="B51" s="1">
        <v>468930</v>
      </c>
      <c r="C51" s="1">
        <v>469231</v>
      </c>
      <c r="E51" s="1">
        <v>483252</v>
      </c>
      <c r="F51" s="3">
        <v>469599</v>
      </c>
      <c r="G51" s="2">
        <v>0.83680555555555547</v>
      </c>
      <c r="H51" s="1">
        <v>618957</v>
      </c>
      <c r="I51" s="1">
        <v>621334</v>
      </c>
      <c r="K51" s="1">
        <v>627096</v>
      </c>
      <c r="L51" s="3">
        <v>621768</v>
      </c>
    </row>
    <row r="52" spans="1:12" x14ac:dyDescent="0.2">
      <c r="A52" s="2">
        <v>0.84027777777777779</v>
      </c>
      <c r="B52" s="1">
        <v>476346</v>
      </c>
      <c r="C52" s="1">
        <v>471535</v>
      </c>
      <c r="E52" s="1">
        <v>485216</v>
      </c>
      <c r="F52" s="3">
        <v>476699</v>
      </c>
      <c r="G52" s="2">
        <v>0.84027777777777779</v>
      </c>
      <c r="H52" s="1">
        <v>628268</v>
      </c>
      <c r="I52" s="1">
        <v>621971</v>
      </c>
      <c r="K52" s="1">
        <v>632349</v>
      </c>
      <c r="L52" s="3">
        <v>628892</v>
      </c>
    </row>
    <row r="53" spans="1:12" x14ac:dyDescent="0.2">
      <c r="A53" s="2">
        <v>0.84375</v>
      </c>
      <c r="B53" s="1">
        <v>483907</v>
      </c>
      <c r="C53" s="1">
        <v>479025</v>
      </c>
      <c r="D53" s="1">
        <v>487510</v>
      </c>
      <c r="E53" s="1">
        <v>485261</v>
      </c>
      <c r="F53" s="3">
        <v>483907</v>
      </c>
      <c r="G53" s="2">
        <v>0.84375</v>
      </c>
      <c r="H53" s="1">
        <v>638273</v>
      </c>
      <c r="I53" s="1">
        <v>632349</v>
      </c>
      <c r="J53" s="1">
        <v>627540</v>
      </c>
      <c r="K53" s="1">
        <v>639735</v>
      </c>
      <c r="L53" s="3">
        <v>638273</v>
      </c>
    </row>
    <row r="54" spans="1:12" x14ac:dyDescent="0.2">
      <c r="A54" s="2">
        <v>0.84722222222222221</v>
      </c>
      <c r="B54" s="1">
        <v>489913</v>
      </c>
      <c r="C54" s="1">
        <v>485261</v>
      </c>
      <c r="D54" s="1">
        <v>487510</v>
      </c>
      <c r="E54" s="1">
        <v>491436</v>
      </c>
      <c r="F54" s="3">
        <v>491284</v>
      </c>
      <c r="G54" s="2">
        <v>0.84722222222222221</v>
      </c>
      <c r="H54" s="1">
        <v>645562</v>
      </c>
      <c r="I54" s="1">
        <v>639735</v>
      </c>
      <c r="J54" s="1">
        <v>627540</v>
      </c>
      <c r="K54" s="1">
        <v>648038</v>
      </c>
      <c r="L54" s="3">
        <v>647790</v>
      </c>
    </row>
    <row r="55" spans="1:12" x14ac:dyDescent="0.2">
      <c r="A55" s="2">
        <v>0.85069444444444453</v>
      </c>
      <c r="B55" s="1">
        <v>496670</v>
      </c>
      <c r="C55" s="1">
        <v>491767</v>
      </c>
      <c r="E55" s="1">
        <v>497367</v>
      </c>
      <c r="F55" s="3">
        <v>497367</v>
      </c>
      <c r="G55" s="2">
        <v>0.85069444444444453</v>
      </c>
      <c r="H55" s="1">
        <v>655020</v>
      </c>
      <c r="I55" s="1">
        <v>648557</v>
      </c>
      <c r="K55" s="1">
        <v>655982</v>
      </c>
      <c r="L55" s="3">
        <v>655982</v>
      </c>
    </row>
    <row r="56" spans="1:12" x14ac:dyDescent="0.2">
      <c r="A56" s="2">
        <v>0.85416666666666663</v>
      </c>
      <c r="B56" s="1">
        <v>501906</v>
      </c>
      <c r="C56" s="1">
        <v>497882</v>
      </c>
      <c r="D56" s="1">
        <v>495412</v>
      </c>
      <c r="E56" s="1">
        <v>501906</v>
      </c>
      <c r="F56" s="3">
        <v>501906</v>
      </c>
      <c r="G56" s="2">
        <v>0.85416666666666663</v>
      </c>
      <c r="H56" s="1">
        <v>661317</v>
      </c>
      <c r="I56" s="1">
        <v>656451</v>
      </c>
      <c r="J56" s="1">
        <v>650451</v>
      </c>
      <c r="K56" s="1">
        <v>661317</v>
      </c>
      <c r="L56" s="3">
        <v>661317</v>
      </c>
    </row>
    <row r="57" spans="1:12" x14ac:dyDescent="0.2">
      <c r="A57" s="2">
        <v>0.85763888888888884</v>
      </c>
      <c r="B57" s="1">
        <v>507884</v>
      </c>
      <c r="C57" s="1">
        <v>507884</v>
      </c>
      <c r="D57" s="1">
        <v>495412</v>
      </c>
      <c r="E57" s="1">
        <v>508724</v>
      </c>
      <c r="F57" s="3">
        <v>507884</v>
      </c>
      <c r="G57" s="2">
        <v>0.85763888888888884</v>
      </c>
      <c r="H57" s="1">
        <v>669832</v>
      </c>
      <c r="I57" s="1">
        <v>669832</v>
      </c>
      <c r="J57" s="1">
        <v>650451</v>
      </c>
      <c r="K57" s="1">
        <v>670669</v>
      </c>
      <c r="L57" s="3">
        <v>669832</v>
      </c>
    </row>
    <row r="58" spans="1:12" x14ac:dyDescent="0.2">
      <c r="A58" s="2">
        <v>0.86111111111111116</v>
      </c>
      <c r="B58" s="1">
        <v>510097</v>
      </c>
      <c r="C58" s="1">
        <v>510906</v>
      </c>
      <c r="E58" s="1">
        <v>510906</v>
      </c>
      <c r="F58" s="3">
        <v>510906</v>
      </c>
      <c r="G58" s="2">
        <v>0.86111111111111116</v>
      </c>
      <c r="H58" s="1">
        <v>672483</v>
      </c>
      <c r="I58" s="1">
        <v>673373</v>
      </c>
      <c r="K58" s="1">
        <v>673373</v>
      </c>
      <c r="L58" s="3">
        <v>673373</v>
      </c>
    </row>
    <row r="59" spans="1:12" x14ac:dyDescent="0.2">
      <c r="A59" s="2">
        <v>0.86458333333333337</v>
      </c>
      <c r="B59" s="1">
        <v>513648</v>
      </c>
      <c r="C59" s="1">
        <v>516873</v>
      </c>
      <c r="E59" s="1">
        <v>516873</v>
      </c>
      <c r="F59" s="3">
        <v>515207</v>
      </c>
      <c r="G59" s="2">
        <v>0.86458333333333337</v>
      </c>
      <c r="H59" s="1">
        <v>677064</v>
      </c>
      <c r="I59" s="1">
        <v>681383</v>
      </c>
      <c r="K59" s="1">
        <v>681383</v>
      </c>
      <c r="L59" s="3">
        <v>679145</v>
      </c>
    </row>
    <row r="60" spans="1:12" x14ac:dyDescent="0.2">
      <c r="A60" s="2">
        <v>0.86805555555555547</v>
      </c>
      <c r="B60" s="1">
        <v>521724</v>
      </c>
      <c r="C60" s="1">
        <v>516873</v>
      </c>
      <c r="D60" s="1">
        <v>508852</v>
      </c>
      <c r="E60" s="1">
        <v>522253</v>
      </c>
      <c r="F60" s="3">
        <v>521724</v>
      </c>
      <c r="G60" s="2">
        <v>0.86805555555555547</v>
      </c>
      <c r="H60" s="1">
        <v>687556</v>
      </c>
      <c r="I60" s="1">
        <v>681383</v>
      </c>
      <c r="J60" s="1">
        <v>678565</v>
      </c>
      <c r="K60" s="1">
        <v>688210</v>
      </c>
      <c r="L60" s="3">
        <v>687556</v>
      </c>
    </row>
    <row r="61" spans="1:12" x14ac:dyDescent="0.2">
      <c r="A61" s="2">
        <v>0.87152777777777779</v>
      </c>
      <c r="B61" s="1">
        <v>525456</v>
      </c>
      <c r="C61" s="1">
        <v>516873</v>
      </c>
      <c r="E61" s="1">
        <v>525808</v>
      </c>
      <c r="F61" s="3">
        <v>525456</v>
      </c>
      <c r="G61" s="2">
        <v>0.87152777777777779</v>
      </c>
      <c r="H61" s="1">
        <v>692320</v>
      </c>
      <c r="I61" s="1">
        <v>681383</v>
      </c>
      <c r="K61" s="1">
        <v>692829</v>
      </c>
      <c r="L61" s="3">
        <v>692320</v>
      </c>
    </row>
    <row r="62" spans="1:12" x14ac:dyDescent="0.2">
      <c r="A62" s="2">
        <v>0.875</v>
      </c>
      <c r="B62" s="1">
        <v>527970</v>
      </c>
      <c r="C62" s="1">
        <v>527970</v>
      </c>
      <c r="E62" s="1">
        <v>529313</v>
      </c>
      <c r="F62" s="3">
        <v>527970</v>
      </c>
      <c r="G62" s="2">
        <v>0.875</v>
      </c>
      <c r="H62" s="1">
        <v>694778</v>
      </c>
      <c r="I62" s="1">
        <v>694778</v>
      </c>
      <c r="K62" s="1">
        <v>696564</v>
      </c>
      <c r="L62" s="3">
        <v>694778</v>
      </c>
    </row>
    <row r="63" spans="1:12" x14ac:dyDescent="0.2">
      <c r="A63" s="2">
        <v>0.87847222222222221</v>
      </c>
      <c r="B63" s="1">
        <v>534973</v>
      </c>
      <c r="C63" s="1">
        <v>533291</v>
      </c>
      <c r="E63" s="1">
        <v>534973</v>
      </c>
      <c r="F63" s="3">
        <v>535313</v>
      </c>
      <c r="G63" s="2">
        <v>0.87847222222222221</v>
      </c>
      <c r="H63" s="1">
        <v>704788</v>
      </c>
      <c r="I63" s="1">
        <v>702275</v>
      </c>
      <c r="K63" s="1">
        <v>704788</v>
      </c>
      <c r="L63" s="3">
        <v>705310</v>
      </c>
    </row>
    <row r="64" spans="1:12" x14ac:dyDescent="0.2">
      <c r="A64" s="2">
        <v>0.88194444444444453</v>
      </c>
      <c r="B64" s="1">
        <v>536061</v>
      </c>
      <c r="C64" s="1">
        <v>536061</v>
      </c>
      <c r="E64" s="1">
        <v>536061</v>
      </c>
      <c r="F64" s="3">
        <v>535313</v>
      </c>
      <c r="G64" s="2">
        <v>0.88194444444444453</v>
      </c>
      <c r="H64" s="1">
        <v>706572</v>
      </c>
      <c r="I64" s="1">
        <v>709316</v>
      </c>
      <c r="K64" s="1">
        <v>709316</v>
      </c>
      <c r="L64" s="3">
        <v>705310</v>
      </c>
    </row>
    <row r="65" spans="1:12" x14ac:dyDescent="0.2">
      <c r="A65" s="2">
        <v>0.88541666666666663</v>
      </c>
      <c r="B65" s="1">
        <v>537287</v>
      </c>
      <c r="C65" s="1">
        <v>537287</v>
      </c>
      <c r="E65" s="1">
        <v>537282</v>
      </c>
      <c r="F65" s="3">
        <v>535313</v>
      </c>
      <c r="G65" s="2">
        <v>0.88541666666666663</v>
      </c>
      <c r="H65" s="1">
        <v>708106</v>
      </c>
      <c r="I65" s="1">
        <v>716874</v>
      </c>
      <c r="K65" s="1">
        <v>716874</v>
      </c>
      <c r="L65" s="3">
        <v>705310</v>
      </c>
    </row>
    <row r="66" spans="1:12" x14ac:dyDescent="0.2">
      <c r="A66" s="2">
        <v>0.88888888888888884</v>
      </c>
      <c r="B66" s="1">
        <v>537949</v>
      </c>
      <c r="C66" s="1">
        <v>539986</v>
      </c>
      <c r="E66" s="1">
        <v>542244</v>
      </c>
      <c r="F66" s="3">
        <v>535313</v>
      </c>
      <c r="G66" s="2">
        <v>0.88888888888888884</v>
      </c>
      <c r="H66" s="1">
        <v>708977</v>
      </c>
      <c r="I66" s="1">
        <v>722341</v>
      </c>
      <c r="K66" s="1">
        <v>724971</v>
      </c>
      <c r="L66" s="3">
        <v>705310</v>
      </c>
    </row>
    <row r="67" spans="1:12" x14ac:dyDescent="0.2">
      <c r="A67" s="2">
        <v>0.89236111111111116</v>
      </c>
      <c r="B67" s="1">
        <v>543915</v>
      </c>
      <c r="C67" s="1">
        <v>539986</v>
      </c>
      <c r="E67" s="1">
        <v>544354</v>
      </c>
      <c r="F67" s="3">
        <v>535313</v>
      </c>
      <c r="G67" s="2">
        <v>0.89236111111111116</v>
      </c>
      <c r="H67" s="1">
        <v>717148</v>
      </c>
      <c r="I67" s="1">
        <v>722341</v>
      </c>
      <c r="K67" s="1">
        <v>726687</v>
      </c>
      <c r="L67" s="3">
        <v>705310</v>
      </c>
    </row>
    <row r="68" spans="1:12" x14ac:dyDescent="0.2">
      <c r="A68" s="2">
        <v>0.89583333333333337</v>
      </c>
      <c r="B68" s="1">
        <v>547380</v>
      </c>
      <c r="C68" s="1">
        <v>545336</v>
      </c>
      <c r="E68" s="1">
        <v>549951</v>
      </c>
      <c r="F68" s="3">
        <v>535313</v>
      </c>
      <c r="G68" s="2">
        <v>0.89583333333333337</v>
      </c>
      <c r="H68" s="1">
        <v>721835</v>
      </c>
      <c r="I68" s="1">
        <v>728808</v>
      </c>
      <c r="K68" s="1">
        <v>735739</v>
      </c>
      <c r="L68" s="3">
        <v>705310</v>
      </c>
    </row>
    <row r="69" spans="1:12" x14ac:dyDescent="0.2">
      <c r="A69" s="2">
        <v>0.89930555555555547</v>
      </c>
      <c r="B69" s="1">
        <v>549890</v>
      </c>
      <c r="C69" s="1">
        <v>552023</v>
      </c>
      <c r="D69" s="1">
        <v>554942</v>
      </c>
      <c r="E69" s="1">
        <v>554942</v>
      </c>
      <c r="F69" s="3">
        <v>535313</v>
      </c>
      <c r="G69" s="2">
        <v>0.89930555555555547</v>
      </c>
      <c r="H69" s="1">
        <v>725561</v>
      </c>
      <c r="I69" s="1">
        <v>738305</v>
      </c>
      <c r="J69" s="1">
        <v>742241</v>
      </c>
      <c r="K69" s="1">
        <v>742241</v>
      </c>
      <c r="L69" s="3">
        <v>705310</v>
      </c>
    </row>
    <row r="70" spans="1:12" x14ac:dyDescent="0.2">
      <c r="A70" s="2">
        <v>0.90277777777777779</v>
      </c>
      <c r="B70" s="1">
        <v>550594</v>
      </c>
      <c r="C70" s="1">
        <v>552023</v>
      </c>
      <c r="D70" s="1">
        <v>557590</v>
      </c>
      <c r="E70" s="1">
        <v>557590</v>
      </c>
      <c r="F70" s="3">
        <v>557590</v>
      </c>
      <c r="G70" s="2">
        <v>0.90277777777777779</v>
      </c>
      <c r="H70" s="1">
        <v>726341</v>
      </c>
      <c r="I70" s="1">
        <v>738305</v>
      </c>
      <c r="J70" s="1">
        <v>745153</v>
      </c>
      <c r="K70" s="1">
        <v>745153</v>
      </c>
      <c r="L70" s="3">
        <v>745153</v>
      </c>
    </row>
    <row r="71" spans="1:12" x14ac:dyDescent="0.2">
      <c r="A71" s="2">
        <v>0.90625</v>
      </c>
      <c r="B71" s="1">
        <v>553200</v>
      </c>
      <c r="C71" s="1">
        <v>560720</v>
      </c>
      <c r="E71" s="1">
        <v>564259</v>
      </c>
      <c r="F71" s="3">
        <v>564259</v>
      </c>
      <c r="G71" s="2">
        <v>0.90625</v>
      </c>
      <c r="H71" s="1">
        <v>729368</v>
      </c>
      <c r="I71" s="1">
        <v>749263</v>
      </c>
      <c r="K71" s="1">
        <v>753590</v>
      </c>
      <c r="L71" s="3">
        <v>753590</v>
      </c>
    </row>
    <row r="72" spans="1:12" x14ac:dyDescent="0.2">
      <c r="A72" s="2">
        <v>0.90972222222222221</v>
      </c>
      <c r="B72" s="1">
        <v>554473</v>
      </c>
      <c r="C72" s="1">
        <v>560720</v>
      </c>
      <c r="D72" s="1">
        <v>568136</v>
      </c>
      <c r="E72" s="1">
        <v>568136</v>
      </c>
      <c r="F72" s="3">
        <v>568136</v>
      </c>
      <c r="G72" s="2">
        <v>0.90972222222222221</v>
      </c>
      <c r="H72" s="1">
        <v>730812</v>
      </c>
      <c r="I72" s="1">
        <v>749263</v>
      </c>
      <c r="J72" s="1">
        <v>759094</v>
      </c>
      <c r="K72" s="1">
        <v>759094</v>
      </c>
      <c r="L72" s="3">
        <v>759094</v>
      </c>
    </row>
    <row r="73" spans="1:12" x14ac:dyDescent="0.2">
      <c r="A73" s="2">
        <v>0.91319444444444453</v>
      </c>
      <c r="B73" s="1">
        <v>559415</v>
      </c>
      <c r="C73" s="1">
        <v>571693</v>
      </c>
      <c r="D73" s="1">
        <v>571693</v>
      </c>
      <c r="E73" s="1">
        <v>571693</v>
      </c>
      <c r="F73" s="3">
        <v>571693</v>
      </c>
      <c r="G73" s="2">
        <v>0.91319444444444453</v>
      </c>
      <c r="H73" s="1">
        <v>738315</v>
      </c>
      <c r="I73" s="1">
        <v>763667</v>
      </c>
      <c r="J73" s="1">
        <v>763667</v>
      </c>
      <c r="K73" s="1">
        <v>763667</v>
      </c>
      <c r="L73" s="3">
        <v>763667</v>
      </c>
    </row>
    <row r="74" spans="1:12" x14ac:dyDescent="0.2">
      <c r="A74" s="2">
        <v>0.91666666666666663</v>
      </c>
      <c r="B74" s="1">
        <v>563301</v>
      </c>
      <c r="C74" s="1">
        <v>571693</v>
      </c>
      <c r="E74" s="1">
        <v>574022</v>
      </c>
      <c r="F74" s="3">
        <v>574022</v>
      </c>
      <c r="G74" s="2">
        <v>0.91666666666666663</v>
      </c>
      <c r="H74" s="1">
        <v>744156</v>
      </c>
      <c r="I74" s="1">
        <v>763667</v>
      </c>
      <c r="K74" s="1">
        <v>766979</v>
      </c>
      <c r="L74" s="3">
        <v>766979</v>
      </c>
    </row>
    <row r="75" spans="1:12" x14ac:dyDescent="0.2">
      <c r="A75" s="2">
        <v>0.92013888888888884</v>
      </c>
      <c r="B75" s="1">
        <v>564966</v>
      </c>
      <c r="C75" s="1">
        <v>571693</v>
      </c>
      <c r="F75" s="3">
        <v>576322</v>
      </c>
      <c r="G75" s="2">
        <v>0.92013888888888884</v>
      </c>
      <c r="H75" s="1">
        <v>746938</v>
      </c>
      <c r="I75" s="1">
        <v>763667</v>
      </c>
      <c r="L75" s="3">
        <v>770196</v>
      </c>
    </row>
    <row r="76" spans="1:12" x14ac:dyDescent="0.2">
      <c r="A76" s="2">
        <v>0.92361111111111116</v>
      </c>
      <c r="B76" s="1">
        <v>567311</v>
      </c>
      <c r="C76" s="1">
        <v>577367</v>
      </c>
      <c r="F76" s="3">
        <v>577367</v>
      </c>
      <c r="G76" s="2">
        <v>0.92361111111111116</v>
      </c>
      <c r="H76" s="1">
        <v>750297</v>
      </c>
      <c r="I76" s="1">
        <v>771573</v>
      </c>
      <c r="L76" s="3">
        <v>771573</v>
      </c>
    </row>
    <row r="77" spans="1:12" x14ac:dyDescent="0.2">
      <c r="A77" s="2">
        <v>0.92708333333333337</v>
      </c>
      <c r="B77" s="1">
        <v>569524</v>
      </c>
      <c r="C77" s="1">
        <v>577367</v>
      </c>
      <c r="F77" s="3">
        <v>582917</v>
      </c>
      <c r="G77" s="2">
        <v>0.92708333333333337</v>
      </c>
      <c r="H77" s="1">
        <v>753851</v>
      </c>
      <c r="I77" s="1">
        <v>771573</v>
      </c>
      <c r="L77" s="3">
        <v>778339</v>
      </c>
    </row>
    <row r="78" spans="1:12" x14ac:dyDescent="0.2">
      <c r="A78" s="2">
        <v>0.93055555555555547</v>
      </c>
      <c r="B78" s="1">
        <v>573631</v>
      </c>
      <c r="C78" s="1">
        <v>577367</v>
      </c>
      <c r="F78" s="3">
        <v>582917</v>
      </c>
      <c r="G78" s="2">
        <v>0.93055555555555547</v>
      </c>
      <c r="H78" s="1">
        <v>760122</v>
      </c>
      <c r="I78" s="1">
        <v>771573</v>
      </c>
      <c r="L78" s="3">
        <v>778339</v>
      </c>
    </row>
    <row r="79" spans="1:12" x14ac:dyDescent="0.2">
      <c r="A79" s="2">
        <v>0.93402777777777779</v>
      </c>
      <c r="B79" s="1">
        <v>575772</v>
      </c>
      <c r="C79" s="1">
        <v>577367</v>
      </c>
      <c r="F79" s="3">
        <v>582917</v>
      </c>
      <c r="G79" s="2">
        <v>0.93402777777777779</v>
      </c>
      <c r="H79" s="1">
        <v>763947</v>
      </c>
      <c r="I79" s="1">
        <v>771573</v>
      </c>
      <c r="L79" s="3">
        <v>778339</v>
      </c>
    </row>
    <row r="80" spans="1:12" x14ac:dyDescent="0.2">
      <c r="A80" s="2">
        <v>0.9375</v>
      </c>
      <c r="B80" s="1">
        <v>576639</v>
      </c>
      <c r="C80" s="1">
        <v>577367</v>
      </c>
      <c r="F80" s="3">
        <v>592841</v>
      </c>
      <c r="G80" s="2">
        <v>0.9375</v>
      </c>
      <c r="H80" s="1">
        <v>765172</v>
      </c>
      <c r="I80" s="1">
        <v>771573</v>
      </c>
      <c r="L80" s="3">
        <v>791712</v>
      </c>
    </row>
    <row r="81" spans="1:12" x14ac:dyDescent="0.2">
      <c r="A81" s="2">
        <v>0.94097222222222221</v>
      </c>
      <c r="B81" s="1">
        <v>578459</v>
      </c>
      <c r="C81" s="1">
        <v>592841</v>
      </c>
      <c r="F81" s="3">
        <v>592841</v>
      </c>
      <c r="G81" s="2">
        <v>0.94097222222222221</v>
      </c>
      <c r="H81" s="1">
        <v>767715</v>
      </c>
      <c r="I81" s="1">
        <v>791712</v>
      </c>
      <c r="L81" s="3">
        <v>791712</v>
      </c>
    </row>
    <row r="82" spans="1:12" x14ac:dyDescent="0.2">
      <c r="A82" s="2">
        <v>0.94444444444444453</v>
      </c>
      <c r="B82" s="1">
        <v>581734</v>
      </c>
      <c r="C82" s="1">
        <v>598298</v>
      </c>
      <c r="F82" s="3">
        <v>598298</v>
      </c>
      <c r="G82" s="2">
        <v>0.94444444444444453</v>
      </c>
      <c r="H82" s="1">
        <v>773134</v>
      </c>
      <c r="I82" s="1">
        <v>795705</v>
      </c>
      <c r="L82" s="3">
        <v>798705</v>
      </c>
    </row>
    <row r="83" spans="1:12" x14ac:dyDescent="0.2">
      <c r="A83" s="2">
        <v>0.94791666666666663</v>
      </c>
      <c r="B83" s="1">
        <v>582273</v>
      </c>
      <c r="C83" s="1">
        <v>598298</v>
      </c>
      <c r="F83" s="3">
        <v>599423</v>
      </c>
      <c r="G83" s="2">
        <v>0.94791666666666663</v>
      </c>
      <c r="H83" s="1">
        <v>773920</v>
      </c>
      <c r="I83" s="1">
        <v>795705</v>
      </c>
      <c r="L83" s="3">
        <v>800590</v>
      </c>
    </row>
    <row r="84" spans="1:12" x14ac:dyDescent="0.2">
      <c r="A84" s="2">
        <v>0.95138888888888884</v>
      </c>
      <c r="B84" s="1">
        <v>586005</v>
      </c>
      <c r="C84" s="1">
        <v>598298</v>
      </c>
      <c r="F84" s="3">
        <v>601786</v>
      </c>
      <c r="G84" s="2">
        <v>0.95138888888888884</v>
      </c>
      <c r="H84" s="1">
        <v>779157</v>
      </c>
      <c r="I84" s="1">
        <v>795705</v>
      </c>
      <c r="L84" s="3">
        <v>804118</v>
      </c>
    </row>
    <row r="85" spans="1:12" x14ac:dyDescent="0.2">
      <c r="A85" s="2">
        <v>0.95486111111111116</v>
      </c>
      <c r="B85" s="1">
        <v>588536</v>
      </c>
      <c r="C85" s="1">
        <v>598298</v>
      </c>
      <c r="F85" s="3">
        <v>601786</v>
      </c>
      <c r="G85" s="2">
        <v>0.95486111111111116</v>
      </c>
      <c r="H85" s="1">
        <v>782896</v>
      </c>
      <c r="I85" s="1">
        <v>795705</v>
      </c>
      <c r="L85" s="3">
        <v>804118</v>
      </c>
    </row>
    <row r="86" spans="1:12" x14ac:dyDescent="0.2">
      <c r="A86" s="2">
        <v>0.95833333333333337</v>
      </c>
      <c r="B86" s="1">
        <v>591928</v>
      </c>
      <c r="C86" s="1">
        <v>598298</v>
      </c>
      <c r="F86" s="3">
        <v>605858</v>
      </c>
      <c r="G86" s="2">
        <v>0.95833333333333337</v>
      </c>
      <c r="H86" s="1">
        <v>788338</v>
      </c>
      <c r="I86" s="1">
        <v>795705</v>
      </c>
      <c r="L86" s="3">
        <v>809982</v>
      </c>
    </row>
    <row r="87" spans="1:12" x14ac:dyDescent="0.2">
      <c r="A87" s="2">
        <v>0.96180555555555547</v>
      </c>
      <c r="B87" s="1">
        <v>594010</v>
      </c>
      <c r="C87" s="1">
        <v>598298</v>
      </c>
      <c r="F87" s="3">
        <v>605858</v>
      </c>
      <c r="G87" s="2">
        <v>0.96180555555555547</v>
      </c>
      <c r="H87" s="1">
        <v>791179</v>
      </c>
      <c r="I87" s="1">
        <v>795705</v>
      </c>
      <c r="L87" s="3">
        <v>809982</v>
      </c>
    </row>
    <row r="88" spans="1:12" x14ac:dyDescent="0.2">
      <c r="A88" s="2">
        <v>0.96527777777777779</v>
      </c>
      <c r="B88" s="1">
        <v>594456</v>
      </c>
      <c r="C88" s="1">
        <v>598298</v>
      </c>
      <c r="F88" s="3">
        <v>605858</v>
      </c>
      <c r="G88" s="2">
        <v>0.96527777777777779</v>
      </c>
      <c r="H88" s="1">
        <v>791798</v>
      </c>
      <c r="I88" s="1">
        <v>795705</v>
      </c>
      <c r="L88" s="3">
        <v>809982</v>
      </c>
    </row>
    <row r="89" spans="1:12" x14ac:dyDescent="0.2">
      <c r="A89" s="2">
        <v>0.96875</v>
      </c>
      <c r="B89" s="1">
        <v>595275</v>
      </c>
      <c r="C89" s="1">
        <v>598298</v>
      </c>
      <c r="F89" s="3">
        <v>607613</v>
      </c>
      <c r="G89" s="2">
        <v>0.96875</v>
      </c>
      <c r="H89" s="1">
        <v>792928</v>
      </c>
      <c r="I89" s="1">
        <v>795705</v>
      </c>
      <c r="L89" s="3">
        <v>812527</v>
      </c>
    </row>
    <row r="90" spans="1:12" x14ac:dyDescent="0.2">
      <c r="A90" s="2">
        <v>0.97222222222222221</v>
      </c>
      <c r="B90" s="1">
        <v>596029</v>
      </c>
      <c r="C90" s="1">
        <v>598298</v>
      </c>
      <c r="F90" s="3">
        <v>609066</v>
      </c>
      <c r="G90" s="2">
        <v>0.97222222222222221</v>
      </c>
      <c r="H90" s="1">
        <v>794066</v>
      </c>
      <c r="I90" s="1">
        <v>795705</v>
      </c>
      <c r="L90" s="3">
        <v>814327</v>
      </c>
    </row>
    <row r="91" spans="1:12" x14ac:dyDescent="0.2">
      <c r="A91" s="2">
        <v>0.97569444444444453</v>
      </c>
      <c r="B91" s="1">
        <v>596467</v>
      </c>
      <c r="C91" s="1">
        <v>598298</v>
      </c>
      <c r="F91" s="3">
        <v>610005</v>
      </c>
      <c r="G91" s="2">
        <v>0.97569444444444453</v>
      </c>
      <c r="H91" s="1">
        <v>794760</v>
      </c>
      <c r="I91" s="1">
        <v>795705</v>
      </c>
      <c r="L91" s="3">
        <v>815405</v>
      </c>
    </row>
    <row r="92" spans="1:12" x14ac:dyDescent="0.2">
      <c r="A92" s="2">
        <v>0.97916666666666663</v>
      </c>
      <c r="B92" s="1">
        <v>597386</v>
      </c>
      <c r="C92" s="1">
        <v>598298</v>
      </c>
      <c r="F92" s="3">
        <v>610005</v>
      </c>
      <c r="G92" s="2">
        <v>0.97916666666666663</v>
      </c>
      <c r="H92" s="1">
        <v>795927</v>
      </c>
      <c r="I92" s="1">
        <v>795705</v>
      </c>
      <c r="L92" s="3">
        <v>815405</v>
      </c>
    </row>
    <row r="93" spans="1:12" x14ac:dyDescent="0.2">
      <c r="A93" s="2">
        <v>0.98263888888888884</v>
      </c>
      <c r="B93" s="1">
        <v>598206</v>
      </c>
      <c r="C93" s="1">
        <v>598298</v>
      </c>
      <c r="F93" s="3">
        <v>613156</v>
      </c>
      <c r="G93" s="2">
        <v>0.98263888888888884</v>
      </c>
      <c r="H93" s="1">
        <v>797074</v>
      </c>
      <c r="I93" s="1">
        <v>795705</v>
      </c>
      <c r="L93" s="3">
        <v>819291</v>
      </c>
    </row>
    <row r="94" spans="1:12" x14ac:dyDescent="0.2">
      <c r="A94" s="2">
        <v>0.98611111111111116</v>
      </c>
      <c r="B94" s="1">
        <v>599215</v>
      </c>
      <c r="C94" s="1">
        <v>598298</v>
      </c>
      <c r="F94" s="3">
        <v>614070</v>
      </c>
      <c r="G94" s="2">
        <v>0.98611111111111116</v>
      </c>
      <c r="H94" s="1">
        <v>798228</v>
      </c>
      <c r="I94" s="1">
        <v>795705</v>
      </c>
      <c r="L94" s="3">
        <v>820331</v>
      </c>
    </row>
    <row r="95" spans="1:12" x14ac:dyDescent="0.2">
      <c r="A95" s="2">
        <v>0.98958333333333337</v>
      </c>
      <c r="B95" s="1">
        <v>601438</v>
      </c>
      <c r="C95" s="1">
        <v>598298</v>
      </c>
      <c r="F95" s="3">
        <v>614944</v>
      </c>
      <c r="G95" s="2">
        <v>0.98958333333333337</v>
      </c>
      <c r="H95" s="1">
        <v>800966</v>
      </c>
      <c r="I95" s="1">
        <v>795705</v>
      </c>
      <c r="L95" s="3">
        <v>821628</v>
      </c>
    </row>
    <row r="96" spans="1:12" x14ac:dyDescent="0.2">
      <c r="A96" s="2">
        <v>0.99305555555555547</v>
      </c>
      <c r="B96" s="1">
        <v>603908</v>
      </c>
      <c r="C96" s="1">
        <v>598298</v>
      </c>
      <c r="D96" s="1">
        <v>615444</v>
      </c>
      <c r="F96" s="3">
        <v>615444</v>
      </c>
      <c r="G96" s="2">
        <v>0.99305555555555547</v>
      </c>
      <c r="H96" s="1">
        <v>803561</v>
      </c>
      <c r="I96" s="1">
        <v>795705</v>
      </c>
      <c r="J96" s="1">
        <v>822315</v>
      </c>
      <c r="L96" s="3">
        <v>822315</v>
      </c>
    </row>
    <row r="97" spans="1:12" x14ac:dyDescent="0.2">
      <c r="A97" s="2">
        <v>0.99652777777777779</v>
      </c>
      <c r="B97" s="1">
        <v>606653</v>
      </c>
      <c r="C97" s="1">
        <v>598298</v>
      </c>
      <c r="F97" s="3">
        <v>617064</v>
      </c>
      <c r="G97" s="2">
        <v>0.99652777777777779</v>
      </c>
      <c r="H97" s="1">
        <v>806491</v>
      </c>
      <c r="I97" s="1">
        <v>795705</v>
      </c>
      <c r="L97" s="3">
        <v>824143</v>
      </c>
    </row>
    <row r="98" spans="1:12" x14ac:dyDescent="0.2">
      <c r="A98" s="2">
        <v>0</v>
      </c>
      <c r="C98" s="1">
        <v>598298</v>
      </c>
      <c r="F98" s="3">
        <v>617648</v>
      </c>
      <c r="G98" s="2">
        <v>0</v>
      </c>
      <c r="I98" s="1">
        <v>795705</v>
      </c>
      <c r="L98" s="3">
        <v>824727</v>
      </c>
    </row>
    <row r="99" spans="1:12" x14ac:dyDescent="0.2">
      <c r="A99" s="2">
        <v>3.472222222222222E-3</v>
      </c>
      <c r="C99" s="1">
        <v>598298</v>
      </c>
      <c r="F99" s="3">
        <v>618049</v>
      </c>
      <c r="G99" s="2">
        <v>3.472222222222222E-3</v>
      </c>
      <c r="I99" s="1">
        <v>795705</v>
      </c>
      <c r="L99" s="3">
        <v>825358</v>
      </c>
    </row>
    <row r="100" spans="1:12" x14ac:dyDescent="0.2">
      <c r="A100" s="2">
        <v>6.9444444444444441E-3</v>
      </c>
      <c r="C100" s="1">
        <v>598298</v>
      </c>
      <c r="F100" s="3">
        <v>618049</v>
      </c>
      <c r="G100" s="2">
        <v>6.9444444444444441E-3</v>
      </c>
      <c r="I100" s="1">
        <v>795705</v>
      </c>
      <c r="L100" s="3">
        <v>825358</v>
      </c>
    </row>
    <row r="101" spans="1:12" x14ac:dyDescent="0.2">
      <c r="A101" s="2">
        <v>1.0416666666666666E-2</v>
      </c>
      <c r="C101" s="1">
        <v>598298</v>
      </c>
      <c r="F101" s="3">
        <v>618049</v>
      </c>
      <c r="G101" s="2">
        <v>1.0416666666666666E-2</v>
      </c>
      <c r="I101" s="1">
        <v>795705</v>
      </c>
      <c r="L101" s="3">
        <v>825358</v>
      </c>
    </row>
    <row r="102" spans="1:12" x14ac:dyDescent="0.2">
      <c r="A102" s="2">
        <v>1.3888888888888888E-2</v>
      </c>
      <c r="C102" s="1">
        <v>598298</v>
      </c>
      <c r="F102" s="3">
        <v>618049</v>
      </c>
      <c r="G102" s="2">
        <v>1.3888888888888888E-2</v>
      </c>
      <c r="I102" s="1">
        <v>795705</v>
      </c>
      <c r="L102" s="3">
        <v>825358</v>
      </c>
    </row>
    <row r="103" spans="1:12" x14ac:dyDescent="0.2">
      <c r="A103" s="2">
        <v>1.7361111111111112E-2</v>
      </c>
      <c r="C103" s="1">
        <v>598298</v>
      </c>
      <c r="F103" s="3">
        <v>618965</v>
      </c>
      <c r="G103" s="2">
        <v>1.7361111111111112E-2</v>
      </c>
      <c r="I103" s="1">
        <v>795705</v>
      </c>
      <c r="L103" s="3">
        <v>826670</v>
      </c>
    </row>
    <row r="104" spans="1:12" x14ac:dyDescent="0.2">
      <c r="A104" s="2">
        <v>2.0833333333333332E-2</v>
      </c>
      <c r="C104" s="1">
        <v>598298</v>
      </c>
      <c r="F104" s="3">
        <v>618965</v>
      </c>
      <c r="G104" s="2">
        <v>2.0833333333333332E-2</v>
      </c>
      <c r="I104" s="1">
        <v>795705</v>
      </c>
      <c r="L104" s="3">
        <v>826670</v>
      </c>
    </row>
    <row r="105" spans="1:12" x14ac:dyDescent="0.2">
      <c r="A105" s="2">
        <v>2.4305555555555556E-2</v>
      </c>
      <c r="C105" s="1">
        <v>598298</v>
      </c>
      <c r="F105" s="3">
        <v>619409</v>
      </c>
      <c r="G105" s="2">
        <v>2.4305555555555556E-2</v>
      </c>
      <c r="I105" s="1">
        <v>795705</v>
      </c>
      <c r="L105" s="3">
        <v>827361</v>
      </c>
    </row>
    <row r="106" spans="1:12" x14ac:dyDescent="0.2">
      <c r="A106" s="2">
        <v>2.7777777777777776E-2</v>
      </c>
      <c r="C106" s="1">
        <v>598298</v>
      </c>
      <c r="D106" s="1">
        <v>619409</v>
      </c>
      <c r="F106" s="3">
        <v>619409</v>
      </c>
      <c r="G106" s="2">
        <v>2.7777777777777776E-2</v>
      </c>
      <c r="I106" s="1">
        <v>795705</v>
      </c>
      <c r="J106" s="1">
        <v>827361</v>
      </c>
      <c r="L106" s="3">
        <v>827361</v>
      </c>
    </row>
    <row r="107" spans="1:12" x14ac:dyDescent="0.2">
      <c r="A107" s="2">
        <v>3.125E-2</v>
      </c>
      <c r="C107" s="1">
        <v>619855</v>
      </c>
      <c r="D107" s="1">
        <v>619855</v>
      </c>
      <c r="F107" s="3">
        <v>619855</v>
      </c>
      <c r="G107" s="2">
        <v>3.125E-2</v>
      </c>
      <c r="I107" s="1">
        <v>827996</v>
      </c>
      <c r="J107" s="1">
        <v>827996</v>
      </c>
      <c r="L107" s="3">
        <v>827996</v>
      </c>
    </row>
    <row r="108" spans="1:12" x14ac:dyDescent="0.2">
      <c r="A108" s="2">
        <v>3.4722222222222224E-2</v>
      </c>
      <c r="C108" s="1">
        <v>619855</v>
      </c>
      <c r="D108" s="1">
        <v>619855</v>
      </c>
      <c r="F108" s="3">
        <v>619855</v>
      </c>
      <c r="G108" s="2">
        <v>3.4722222222222224E-2</v>
      </c>
      <c r="I108" s="1">
        <v>827996</v>
      </c>
      <c r="J108" s="1">
        <v>827996</v>
      </c>
      <c r="L108" s="3">
        <v>827996</v>
      </c>
    </row>
    <row r="109" spans="1:12" x14ac:dyDescent="0.2">
      <c r="A109" s="2">
        <v>3.8194444444444441E-2</v>
      </c>
      <c r="C109" s="1">
        <v>619855</v>
      </c>
      <c r="D109" s="1">
        <v>619855</v>
      </c>
      <c r="F109" s="3">
        <v>619855</v>
      </c>
      <c r="G109" s="2">
        <v>3.8194444444444441E-2</v>
      </c>
      <c r="I109" s="1">
        <v>827996</v>
      </c>
      <c r="J109" s="1">
        <v>827996</v>
      </c>
      <c r="L109" s="3">
        <v>827996</v>
      </c>
    </row>
    <row r="110" spans="1:12" x14ac:dyDescent="0.2">
      <c r="A110" s="2">
        <v>4.1666666666666664E-2</v>
      </c>
      <c r="C110" s="1">
        <v>619855</v>
      </c>
      <c r="D110" s="1">
        <v>619855</v>
      </c>
      <c r="F110" s="3">
        <v>619855</v>
      </c>
      <c r="G110" s="2">
        <v>4.1666666666666664E-2</v>
      </c>
      <c r="I110" s="1">
        <v>827996</v>
      </c>
      <c r="J110" s="1">
        <v>827996</v>
      </c>
      <c r="L110" s="3">
        <v>827996</v>
      </c>
    </row>
    <row r="111" spans="1:12" x14ac:dyDescent="0.2">
      <c r="A111" s="2">
        <v>4.5138888888888888E-2</v>
      </c>
      <c r="C111" s="1">
        <v>619855</v>
      </c>
      <c r="D111" s="1">
        <v>619855</v>
      </c>
      <c r="F111" s="3">
        <v>619855</v>
      </c>
      <c r="G111" s="2">
        <v>4.5138888888888888E-2</v>
      </c>
      <c r="I111" s="1">
        <v>827996</v>
      </c>
      <c r="J111" s="1">
        <v>827996</v>
      </c>
      <c r="L111" s="3">
        <v>827996</v>
      </c>
    </row>
    <row r="112" spans="1:12" x14ac:dyDescent="0.2">
      <c r="A112" s="2">
        <v>4.8611111111111112E-2</v>
      </c>
      <c r="C112" s="1">
        <v>619855</v>
      </c>
      <c r="D112" s="1">
        <v>619855</v>
      </c>
      <c r="F112" s="3">
        <v>619855</v>
      </c>
      <c r="G112" s="2">
        <v>4.8611111111111112E-2</v>
      </c>
      <c r="I112" s="1">
        <v>827996</v>
      </c>
      <c r="J112" s="1">
        <v>827996</v>
      </c>
      <c r="L112" s="3">
        <v>827996</v>
      </c>
    </row>
    <row r="113" spans="1:12" x14ac:dyDescent="0.2">
      <c r="A113" s="2">
        <v>5.2083333333333336E-2</v>
      </c>
      <c r="C113" s="1">
        <v>619855</v>
      </c>
      <c r="D113" s="1">
        <v>619855</v>
      </c>
      <c r="F113" s="3">
        <v>619855</v>
      </c>
      <c r="G113" s="2">
        <v>5.2083333333333336E-2</v>
      </c>
      <c r="I113" s="1">
        <v>827996</v>
      </c>
      <c r="J113" s="1">
        <v>827996</v>
      </c>
      <c r="L113" s="3">
        <v>827996</v>
      </c>
    </row>
    <row r="114" spans="1:12" x14ac:dyDescent="0.2">
      <c r="A114" s="2">
        <v>5.5555555555555552E-2</v>
      </c>
      <c r="C114" s="1">
        <v>619855</v>
      </c>
      <c r="D114" s="1">
        <v>619855</v>
      </c>
      <c r="F114" s="3">
        <v>619855</v>
      </c>
      <c r="G114" s="2">
        <v>5.5555555555555552E-2</v>
      </c>
      <c r="I114" s="1">
        <v>827996</v>
      </c>
      <c r="J114" s="1">
        <v>827996</v>
      </c>
      <c r="L114" s="3">
        <v>827996</v>
      </c>
    </row>
    <row r="115" spans="1:12" x14ac:dyDescent="0.2">
      <c r="A115" s="2">
        <v>5.9027777777777783E-2</v>
      </c>
      <c r="C115" s="1">
        <v>619855</v>
      </c>
      <c r="D115" s="1">
        <v>619855</v>
      </c>
      <c r="F115" s="3">
        <v>619855</v>
      </c>
      <c r="G115" s="2">
        <v>5.9027777777777783E-2</v>
      </c>
      <c r="I115" s="1">
        <v>827996</v>
      </c>
      <c r="J115" s="1">
        <v>827996</v>
      </c>
      <c r="L115" s="3">
        <v>827996</v>
      </c>
    </row>
    <row r="116" spans="1:12" x14ac:dyDescent="0.2">
      <c r="A116" s="2">
        <v>6.25E-2</v>
      </c>
      <c r="C116" s="1">
        <v>619855</v>
      </c>
      <c r="D116" s="1">
        <v>619855</v>
      </c>
      <c r="F116" s="3">
        <v>619855</v>
      </c>
      <c r="G116" s="2">
        <v>6.25E-2</v>
      </c>
      <c r="I116" s="1">
        <v>827996</v>
      </c>
      <c r="J116" s="1">
        <v>827996</v>
      </c>
      <c r="L116" s="3">
        <v>827996</v>
      </c>
    </row>
    <row r="117" spans="1:12" x14ac:dyDescent="0.2">
      <c r="A117" s="2">
        <v>6.5972222222222224E-2</v>
      </c>
      <c r="C117" s="1">
        <v>619855</v>
      </c>
      <c r="D117" s="1">
        <v>619855</v>
      </c>
      <c r="F117" s="3">
        <v>619855</v>
      </c>
      <c r="G117" s="2">
        <v>6.5972222222222224E-2</v>
      </c>
      <c r="I117" s="1">
        <v>827996</v>
      </c>
      <c r="J117" s="1">
        <v>827996</v>
      </c>
      <c r="L117" s="3">
        <v>827996</v>
      </c>
    </row>
    <row r="118" spans="1:12" x14ac:dyDescent="0.2">
      <c r="A118" s="2">
        <v>6.9444444444444434E-2</v>
      </c>
      <c r="C118" s="1">
        <v>619855</v>
      </c>
      <c r="D118" s="1">
        <v>619855</v>
      </c>
      <c r="F118" s="3">
        <v>619855</v>
      </c>
      <c r="G118" s="2">
        <v>6.9444444444444434E-2</v>
      </c>
      <c r="I118" s="1">
        <v>827996</v>
      </c>
      <c r="J118" s="1">
        <v>827996</v>
      </c>
      <c r="L118" s="3">
        <v>827996</v>
      </c>
    </row>
    <row r="119" spans="1:12" x14ac:dyDescent="0.2">
      <c r="A119" s="2">
        <v>7.2916666666666671E-2</v>
      </c>
      <c r="C119" s="1">
        <v>619855</v>
      </c>
      <c r="D119" s="1">
        <v>619855</v>
      </c>
      <c r="F119" s="3">
        <v>619855</v>
      </c>
      <c r="G119" s="2">
        <v>7.2916666666666671E-2</v>
      </c>
      <c r="I119" s="1">
        <v>827996</v>
      </c>
      <c r="J119" s="1">
        <v>827996</v>
      </c>
      <c r="L119" s="3">
        <v>827996</v>
      </c>
    </row>
    <row r="120" spans="1:12" x14ac:dyDescent="0.2">
      <c r="A120" s="2">
        <v>7.6388888888888895E-2</v>
      </c>
      <c r="C120" s="1">
        <v>619855</v>
      </c>
      <c r="D120" s="1">
        <v>619855</v>
      </c>
      <c r="F120" s="3">
        <v>619855</v>
      </c>
      <c r="G120" s="2">
        <v>7.6388888888888895E-2</v>
      </c>
      <c r="I120" s="1">
        <v>827996</v>
      </c>
      <c r="J120" s="1">
        <v>827996</v>
      </c>
      <c r="L120" s="3">
        <v>827996</v>
      </c>
    </row>
    <row r="121" spans="1:12" x14ac:dyDescent="0.2">
      <c r="A121" s="2">
        <v>7.9861111111111105E-2</v>
      </c>
      <c r="C121" s="1">
        <v>619855</v>
      </c>
      <c r="D121" s="1">
        <v>619855</v>
      </c>
      <c r="F121" s="3">
        <v>619855</v>
      </c>
      <c r="G121" s="2">
        <v>7.9861111111111105E-2</v>
      </c>
      <c r="I121" s="1">
        <v>827996</v>
      </c>
      <c r="J121" s="1">
        <v>827996</v>
      </c>
      <c r="L121" s="3">
        <v>827996</v>
      </c>
    </row>
    <row r="122" spans="1:12" x14ac:dyDescent="0.2">
      <c r="A122" s="2">
        <v>8.3333333333333329E-2</v>
      </c>
      <c r="C122" s="1">
        <v>619855</v>
      </c>
      <c r="D122" s="1">
        <v>619855</v>
      </c>
      <c r="F122" s="3">
        <v>619855</v>
      </c>
      <c r="G122" s="2">
        <v>8.3333333333333329E-2</v>
      </c>
      <c r="I122" s="1">
        <v>827996</v>
      </c>
      <c r="J122" s="1">
        <v>827996</v>
      </c>
      <c r="L122" s="3">
        <v>827996</v>
      </c>
    </row>
    <row r="123" spans="1:12" x14ac:dyDescent="0.2">
      <c r="A123" s="2">
        <v>8.6805555555555566E-2</v>
      </c>
      <c r="C123" s="1">
        <v>619855</v>
      </c>
      <c r="D123" s="1">
        <v>619855</v>
      </c>
      <c r="F123" s="3">
        <v>619855</v>
      </c>
      <c r="G123" s="2">
        <v>8.6805555555555566E-2</v>
      </c>
      <c r="I123" s="1">
        <v>827996</v>
      </c>
      <c r="J123" s="1">
        <v>827996</v>
      </c>
      <c r="L123" s="3">
        <v>827996</v>
      </c>
    </row>
    <row r="124" spans="1:12" x14ac:dyDescent="0.2">
      <c r="A124" s="2">
        <v>9.0277777777777776E-2</v>
      </c>
      <c r="C124" s="1">
        <v>619855</v>
      </c>
      <c r="D124" s="1">
        <v>619855</v>
      </c>
      <c r="F124" s="3">
        <v>619855</v>
      </c>
      <c r="G124" s="2">
        <v>9.0277777777777776E-2</v>
      </c>
      <c r="I124" s="1">
        <v>827996</v>
      </c>
      <c r="J124" s="1">
        <v>827996</v>
      </c>
      <c r="L124" s="3">
        <v>827996</v>
      </c>
    </row>
    <row r="125" spans="1:12" x14ac:dyDescent="0.2">
      <c r="A125" s="2">
        <v>9.375E-2</v>
      </c>
      <c r="C125" s="1">
        <v>619855</v>
      </c>
      <c r="D125" s="1">
        <v>619855</v>
      </c>
      <c r="F125" s="3">
        <v>619855</v>
      </c>
      <c r="G125" s="2">
        <v>9.375E-2</v>
      </c>
      <c r="I125" s="1">
        <v>827996</v>
      </c>
      <c r="J125" s="1">
        <v>827996</v>
      </c>
      <c r="L125" s="3">
        <v>827996</v>
      </c>
    </row>
    <row r="126" spans="1:12" x14ac:dyDescent="0.2">
      <c r="A126" s="2">
        <v>9.7222222222222224E-2</v>
      </c>
      <c r="C126" s="1">
        <v>619855</v>
      </c>
      <c r="D126" s="1">
        <v>619855</v>
      </c>
      <c r="F126" s="3">
        <v>619855</v>
      </c>
      <c r="G126" s="2">
        <v>9.7222222222222224E-2</v>
      </c>
      <c r="I126" s="1">
        <v>827996</v>
      </c>
      <c r="J126" s="1">
        <v>827996</v>
      </c>
      <c r="L126" s="3">
        <v>827996</v>
      </c>
    </row>
    <row r="127" spans="1:12" x14ac:dyDescent="0.2">
      <c r="A127" s="2">
        <v>0.10069444444444443</v>
      </c>
      <c r="C127" s="1">
        <v>619855</v>
      </c>
      <c r="D127" s="1">
        <v>619855</v>
      </c>
      <c r="F127" s="3">
        <v>619855</v>
      </c>
      <c r="G127" s="2">
        <v>0.10069444444444443</v>
      </c>
      <c r="I127" s="1">
        <v>827996</v>
      </c>
      <c r="J127" s="1">
        <v>827996</v>
      </c>
      <c r="L127" s="3">
        <v>827996</v>
      </c>
    </row>
    <row r="128" spans="1:12" x14ac:dyDescent="0.2">
      <c r="A128" s="2">
        <v>0.10416666666666667</v>
      </c>
      <c r="C128" s="1">
        <v>619855</v>
      </c>
      <c r="D128" s="1">
        <v>619855</v>
      </c>
      <c r="F128" s="3">
        <v>619855</v>
      </c>
      <c r="G128" s="2">
        <v>0.10416666666666667</v>
      </c>
      <c r="I128" s="1">
        <v>827996</v>
      </c>
      <c r="J128" s="1">
        <v>827996</v>
      </c>
      <c r="L128" s="3">
        <v>827996</v>
      </c>
    </row>
    <row r="129" spans="1:12" x14ac:dyDescent="0.2">
      <c r="A129" s="2">
        <v>0.1076388888888889</v>
      </c>
      <c r="C129" s="1">
        <v>619855</v>
      </c>
      <c r="D129" s="1">
        <v>619855</v>
      </c>
      <c r="F129" s="3">
        <v>619855</v>
      </c>
      <c r="G129" s="2">
        <v>0.1076388888888889</v>
      </c>
      <c r="I129" s="1">
        <v>827996</v>
      </c>
      <c r="J129" s="1">
        <v>827996</v>
      </c>
      <c r="L129" s="3">
        <v>827996</v>
      </c>
    </row>
    <row r="130" spans="1:12" x14ac:dyDescent="0.2">
      <c r="A130" s="2">
        <v>0.1111111111111111</v>
      </c>
      <c r="C130" s="1">
        <v>619855</v>
      </c>
      <c r="D130" s="1">
        <v>619855</v>
      </c>
      <c r="F130" s="3">
        <v>619855</v>
      </c>
      <c r="G130" s="2">
        <v>0.1111111111111111</v>
      </c>
      <c r="I130" s="1">
        <v>827996</v>
      </c>
      <c r="J130" s="1">
        <v>827996</v>
      </c>
      <c r="L130" s="3">
        <v>827996</v>
      </c>
    </row>
    <row r="131" spans="1:12" x14ac:dyDescent="0.2">
      <c r="D131" s="1">
        <v>619855</v>
      </c>
      <c r="F131" s="3"/>
      <c r="J131" s="1">
        <v>827996</v>
      </c>
    </row>
    <row r="132" spans="1:12" x14ac:dyDescent="0.2">
      <c r="D132" s="1">
        <v>619855</v>
      </c>
      <c r="F132" s="3"/>
      <c r="J132" s="1">
        <v>827996</v>
      </c>
    </row>
    <row r="133" spans="1:12" x14ac:dyDescent="0.2">
      <c r="F133" s="3"/>
    </row>
    <row r="134" spans="1:12" x14ac:dyDescent="0.2">
      <c r="F134" s="3"/>
    </row>
    <row r="135" spans="1:12" x14ac:dyDescent="0.2">
      <c r="F135" s="3"/>
    </row>
    <row r="136" spans="1:12" x14ac:dyDescent="0.2">
      <c r="F136" s="3"/>
    </row>
    <row r="137" spans="1:12" x14ac:dyDescent="0.2">
      <c r="F137" s="3"/>
    </row>
    <row r="138" spans="1:12" x14ac:dyDescent="0.2">
      <c r="F138" s="3"/>
    </row>
    <row r="139" spans="1:12" x14ac:dyDescent="0.2">
      <c r="F139" s="3"/>
    </row>
    <row r="140" spans="1:12" x14ac:dyDescent="0.2">
      <c r="F140" s="3"/>
    </row>
    <row r="141" spans="1:12" x14ac:dyDescent="0.2">
      <c r="F141" s="3"/>
    </row>
    <row r="142" spans="1:12" x14ac:dyDescent="0.2">
      <c r="F142" s="3"/>
    </row>
    <row r="143" spans="1:12" x14ac:dyDescent="0.2">
      <c r="F143" s="3"/>
    </row>
    <row r="144" spans="1:12" x14ac:dyDescent="0.2">
      <c r="F144" s="3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opLeftCell="K1" workbookViewId="0">
      <selection activeCell="J75" sqref="J75"/>
    </sheetView>
  </sheetViews>
  <sheetFormatPr baseColWidth="10" defaultRowHeight="16" x14ac:dyDescent="0.2"/>
  <cols>
    <col min="1" max="1" width="10.83203125" style="1"/>
    <col min="2" max="2" width="10.6640625" style="1" customWidth="1"/>
    <col min="3" max="16384" width="10.83203125" style="1"/>
  </cols>
  <sheetData>
    <row r="1" spans="1:12" x14ac:dyDescent="0.2">
      <c r="A1" s="1" t="s">
        <v>17</v>
      </c>
      <c r="B1" s="4" t="s">
        <v>8</v>
      </c>
      <c r="C1" s="1" t="s">
        <v>4</v>
      </c>
      <c r="D1" s="1" t="s">
        <v>5</v>
      </c>
      <c r="E1" s="1" t="s">
        <v>7</v>
      </c>
      <c r="F1" s="1" t="s">
        <v>2</v>
      </c>
      <c r="G1" s="1" t="s">
        <v>18</v>
      </c>
      <c r="H1" s="4" t="s">
        <v>8</v>
      </c>
      <c r="I1" s="1" t="s">
        <v>4</v>
      </c>
      <c r="J1" s="1" t="s">
        <v>5</v>
      </c>
      <c r="K1" s="1" t="s">
        <v>7</v>
      </c>
      <c r="L1" s="1" t="s">
        <v>2</v>
      </c>
    </row>
    <row r="2" spans="1:12" x14ac:dyDescent="0.2">
      <c r="A2" s="2">
        <v>0.66666666666666663</v>
      </c>
      <c r="B2" s="4"/>
      <c r="C2" s="1">
        <v>0</v>
      </c>
      <c r="D2" s="1">
        <v>0</v>
      </c>
      <c r="E2" s="1">
        <v>0</v>
      </c>
      <c r="F2" s="3">
        <v>0</v>
      </c>
      <c r="G2" s="2">
        <v>0.66666666666666663</v>
      </c>
      <c r="H2" s="4"/>
      <c r="I2" s="1">
        <v>0</v>
      </c>
      <c r="J2" s="1">
        <v>0</v>
      </c>
      <c r="K2" s="1">
        <v>0</v>
      </c>
      <c r="L2" s="3">
        <v>0</v>
      </c>
    </row>
    <row r="3" spans="1:12" x14ac:dyDescent="0.2">
      <c r="A3" s="2">
        <v>0.67013888888888884</v>
      </c>
      <c r="C3" s="1">
        <v>0</v>
      </c>
      <c r="D3" s="1">
        <v>0</v>
      </c>
      <c r="E3" s="1">
        <v>0</v>
      </c>
      <c r="F3" s="3">
        <v>0</v>
      </c>
      <c r="G3" s="2">
        <v>0.67013888888888884</v>
      </c>
      <c r="I3" s="1">
        <v>0</v>
      </c>
      <c r="J3" s="1">
        <v>0</v>
      </c>
      <c r="K3" s="1">
        <v>0</v>
      </c>
      <c r="L3" s="3">
        <v>0</v>
      </c>
    </row>
    <row r="4" spans="1:12" x14ac:dyDescent="0.2">
      <c r="A4" s="2">
        <v>0.67361111111111116</v>
      </c>
      <c r="C4" s="1">
        <v>0</v>
      </c>
      <c r="D4" s="1">
        <v>150</v>
      </c>
      <c r="E4" s="1">
        <v>0</v>
      </c>
      <c r="F4" s="3">
        <v>0</v>
      </c>
      <c r="G4" s="2">
        <v>0.67361111111111116</v>
      </c>
      <c r="I4" s="1">
        <v>0</v>
      </c>
      <c r="J4" s="1">
        <v>64</v>
      </c>
      <c r="K4" s="1">
        <v>0</v>
      </c>
      <c r="L4" s="3">
        <v>0</v>
      </c>
    </row>
    <row r="5" spans="1:12" x14ac:dyDescent="0.2">
      <c r="A5" s="2">
        <v>0.67708333333333337</v>
      </c>
      <c r="C5" s="1">
        <v>336</v>
      </c>
      <c r="D5" s="1">
        <v>123</v>
      </c>
      <c r="E5" s="1">
        <v>150</v>
      </c>
      <c r="F5" s="3">
        <v>297</v>
      </c>
      <c r="G5" s="2">
        <v>0.67708333333333337</v>
      </c>
      <c r="I5" s="1">
        <v>236</v>
      </c>
      <c r="J5" s="1">
        <v>298</v>
      </c>
      <c r="K5" s="1">
        <v>143</v>
      </c>
      <c r="L5" s="3">
        <v>162</v>
      </c>
    </row>
    <row r="6" spans="1:12" x14ac:dyDescent="0.2">
      <c r="A6" s="2">
        <v>0.68055555555555547</v>
      </c>
      <c r="C6" s="1">
        <v>1633</v>
      </c>
      <c r="D6" s="1">
        <v>1785</v>
      </c>
      <c r="E6" s="1">
        <v>150</v>
      </c>
      <c r="F6" s="3">
        <v>584</v>
      </c>
      <c r="G6" s="2">
        <v>0.68055555555555547</v>
      </c>
      <c r="I6" s="1">
        <v>504</v>
      </c>
      <c r="J6" s="1">
        <v>692</v>
      </c>
      <c r="K6" s="1">
        <v>143</v>
      </c>
      <c r="L6" s="3">
        <v>371</v>
      </c>
    </row>
    <row r="7" spans="1:12" x14ac:dyDescent="0.2">
      <c r="A7" s="2">
        <v>0.68402777777777779</v>
      </c>
      <c r="C7" s="1">
        <v>2383</v>
      </c>
      <c r="D7" s="1">
        <v>2788</v>
      </c>
      <c r="E7" s="1">
        <v>2603</v>
      </c>
      <c r="F7" s="3">
        <v>2012</v>
      </c>
      <c r="G7" s="2">
        <v>0.68402777777777779</v>
      </c>
      <c r="I7" s="1">
        <v>1114</v>
      </c>
      <c r="J7" s="1">
        <v>1589</v>
      </c>
      <c r="K7" s="1">
        <v>2237</v>
      </c>
      <c r="L7" s="3">
        <v>1023</v>
      </c>
    </row>
    <row r="8" spans="1:12" x14ac:dyDescent="0.2">
      <c r="A8" s="2">
        <v>0.6875</v>
      </c>
      <c r="C8" s="1">
        <v>2383</v>
      </c>
      <c r="D8" s="1">
        <v>3912</v>
      </c>
      <c r="E8" s="1">
        <v>3957</v>
      </c>
      <c r="F8" s="3">
        <v>3608</v>
      </c>
      <c r="G8" s="2">
        <v>0.6875</v>
      </c>
      <c r="I8" s="1">
        <v>1114</v>
      </c>
      <c r="J8" s="1">
        <v>2374</v>
      </c>
      <c r="K8" s="1">
        <v>3470</v>
      </c>
      <c r="L8" s="3">
        <v>1982</v>
      </c>
    </row>
    <row r="9" spans="1:12" x14ac:dyDescent="0.2">
      <c r="A9" s="2">
        <v>0.69097222222222221</v>
      </c>
      <c r="C9" s="1">
        <v>4478</v>
      </c>
      <c r="D9" s="1">
        <v>4617</v>
      </c>
      <c r="E9" s="1">
        <v>4759</v>
      </c>
      <c r="F9" s="3">
        <v>7242</v>
      </c>
      <c r="G9" s="2">
        <v>0.69097222222222221</v>
      </c>
      <c r="I9" s="1">
        <v>2624</v>
      </c>
      <c r="J9" s="1">
        <v>2711</v>
      </c>
      <c r="K9" s="1">
        <v>4213</v>
      </c>
      <c r="L9" s="3">
        <v>5507</v>
      </c>
    </row>
    <row r="10" spans="1:12" x14ac:dyDescent="0.2">
      <c r="A10" s="2">
        <v>0.69444444444444453</v>
      </c>
      <c r="B10" s="4">
        <v>330</v>
      </c>
      <c r="C10" s="1">
        <v>5160</v>
      </c>
      <c r="D10" s="1">
        <v>7356</v>
      </c>
      <c r="E10" s="1">
        <v>13255</v>
      </c>
      <c r="F10" s="3">
        <v>7302</v>
      </c>
      <c r="G10" s="2">
        <v>0.69444444444444453</v>
      </c>
      <c r="H10" s="4">
        <v>262</v>
      </c>
      <c r="I10" s="1">
        <v>4504</v>
      </c>
      <c r="J10" s="1">
        <v>5841</v>
      </c>
      <c r="K10" s="1">
        <v>12646</v>
      </c>
      <c r="L10" s="3">
        <v>5551</v>
      </c>
    </row>
    <row r="11" spans="1:12" x14ac:dyDescent="0.2">
      <c r="A11" s="2">
        <v>0.69791666666666663</v>
      </c>
      <c r="B11" s="4">
        <v>609</v>
      </c>
      <c r="C11" s="1">
        <v>14478</v>
      </c>
      <c r="D11" s="1">
        <v>15696</v>
      </c>
      <c r="E11" s="1">
        <v>15811</v>
      </c>
      <c r="F11" s="3">
        <v>16078</v>
      </c>
      <c r="G11" s="2">
        <v>0.69791666666666663</v>
      </c>
      <c r="H11" s="4">
        <v>529</v>
      </c>
      <c r="I11" s="1">
        <v>14000</v>
      </c>
      <c r="J11" s="1">
        <v>8986</v>
      </c>
      <c r="K11" s="1">
        <v>14624</v>
      </c>
      <c r="L11" s="3">
        <v>14078</v>
      </c>
    </row>
    <row r="12" spans="1:12" x14ac:dyDescent="0.2">
      <c r="A12" s="2">
        <v>0.70138888888888884</v>
      </c>
      <c r="B12" s="4">
        <v>1515</v>
      </c>
      <c r="C12" s="1">
        <v>17140</v>
      </c>
      <c r="D12" s="1">
        <v>19102</v>
      </c>
      <c r="E12" s="1">
        <v>21848</v>
      </c>
      <c r="F12" s="3">
        <v>18598</v>
      </c>
      <c r="G12" s="2">
        <v>0.70138888888888884</v>
      </c>
      <c r="H12" s="4">
        <v>1276</v>
      </c>
      <c r="I12" s="1">
        <v>15750</v>
      </c>
      <c r="J12" s="1">
        <v>15779</v>
      </c>
      <c r="K12" s="1">
        <v>20280</v>
      </c>
      <c r="L12" s="3">
        <v>15371</v>
      </c>
    </row>
    <row r="13" spans="1:12" x14ac:dyDescent="0.2">
      <c r="A13" s="2">
        <v>0.70486111111111116</v>
      </c>
      <c r="B13" s="4">
        <v>3847</v>
      </c>
      <c r="C13" s="1">
        <v>19640</v>
      </c>
      <c r="D13" s="1">
        <v>27852</v>
      </c>
      <c r="E13" s="1">
        <v>26634</v>
      </c>
      <c r="F13" s="3">
        <v>22991</v>
      </c>
      <c r="G13" s="2">
        <v>0.70486111111111116</v>
      </c>
      <c r="H13" s="4">
        <v>3339</v>
      </c>
      <c r="I13" s="1">
        <v>18002</v>
      </c>
      <c r="J13" s="1">
        <v>18321</v>
      </c>
      <c r="K13" s="1">
        <v>24538</v>
      </c>
      <c r="L13" s="3">
        <v>20788</v>
      </c>
    </row>
    <row r="14" spans="1:12" x14ac:dyDescent="0.2">
      <c r="A14" s="2">
        <v>0.70833333333333337</v>
      </c>
      <c r="B14" s="4">
        <v>6556</v>
      </c>
      <c r="C14" s="1">
        <v>26740</v>
      </c>
      <c r="D14" s="1">
        <v>32674</v>
      </c>
      <c r="E14" s="1">
        <v>34768</v>
      </c>
      <c r="F14" s="3">
        <v>30218</v>
      </c>
      <c r="G14" s="2">
        <v>0.70833333333333337</v>
      </c>
      <c r="H14" s="4">
        <v>5612</v>
      </c>
      <c r="I14" s="1">
        <v>24550</v>
      </c>
      <c r="J14" s="1">
        <v>23098</v>
      </c>
      <c r="K14" s="1">
        <v>31937</v>
      </c>
      <c r="L14" s="3">
        <v>22103</v>
      </c>
    </row>
    <row r="15" spans="1:12" x14ac:dyDescent="0.2">
      <c r="A15" s="2">
        <v>0.71180555555555547</v>
      </c>
      <c r="B15" s="4">
        <v>9922</v>
      </c>
      <c r="C15" s="1">
        <v>36800</v>
      </c>
      <c r="D15" s="1">
        <v>47863</v>
      </c>
      <c r="E15" s="1">
        <v>44877</v>
      </c>
      <c r="F15" s="3">
        <v>39941</v>
      </c>
      <c r="G15" s="2">
        <v>0.71180555555555547</v>
      </c>
      <c r="H15" s="4">
        <v>8725</v>
      </c>
      <c r="I15" s="1">
        <v>32050</v>
      </c>
      <c r="J15" s="1">
        <v>35648</v>
      </c>
      <c r="K15" s="1">
        <v>41435</v>
      </c>
      <c r="L15" s="3">
        <v>28832</v>
      </c>
    </row>
    <row r="16" spans="1:12" x14ac:dyDescent="0.2">
      <c r="A16" s="2">
        <v>0.71527777777777779</v>
      </c>
      <c r="B16" s="4">
        <v>14127</v>
      </c>
      <c r="C16" s="1">
        <v>45000</v>
      </c>
      <c r="D16" s="1">
        <v>60112</v>
      </c>
      <c r="E16" s="1">
        <v>54742</v>
      </c>
      <c r="F16" s="3">
        <v>47881</v>
      </c>
      <c r="G16" s="2">
        <v>0.71527777777777779</v>
      </c>
      <c r="H16" s="4">
        <v>11814</v>
      </c>
      <c r="I16" s="1">
        <v>41750</v>
      </c>
      <c r="J16" s="1">
        <v>53266</v>
      </c>
      <c r="K16" s="1">
        <v>50744</v>
      </c>
      <c r="L16" s="3">
        <v>32801</v>
      </c>
    </row>
    <row r="17" spans="1:12" x14ac:dyDescent="0.2">
      <c r="A17" s="2">
        <v>0.71875</v>
      </c>
      <c r="B17" s="4">
        <v>21382</v>
      </c>
      <c r="C17" s="1">
        <v>59400</v>
      </c>
      <c r="D17" s="1">
        <v>69440</v>
      </c>
      <c r="E17" s="1">
        <v>61929</v>
      </c>
      <c r="F17" s="3">
        <v>59657</v>
      </c>
      <c r="G17" s="2">
        <v>0.71875</v>
      </c>
      <c r="H17" s="4">
        <v>18013</v>
      </c>
      <c r="I17" s="1">
        <v>54250</v>
      </c>
      <c r="J17" s="1">
        <v>61203</v>
      </c>
      <c r="K17" s="1">
        <v>56088</v>
      </c>
      <c r="L17" s="3">
        <v>47012</v>
      </c>
    </row>
    <row r="18" spans="1:12" x14ac:dyDescent="0.2">
      <c r="A18" s="2">
        <v>0.72222222222222221</v>
      </c>
      <c r="B18" s="4">
        <v>28897</v>
      </c>
      <c r="C18" s="1">
        <v>67400</v>
      </c>
      <c r="D18" s="1">
        <v>81205</v>
      </c>
      <c r="E18" s="1">
        <v>77880</v>
      </c>
      <c r="F18" s="3">
        <v>61903</v>
      </c>
      <c r="G18" s="2">
        <v>0.72222222222222221</v>
      </c>
      <c r="H18" s="4">
        <v>23747</v>
      </c>
      <c r="I18" s="1">
        <v>62250</v>
      </c>
      <c r="J18" s="1">
        <v>67110</v>
      </c>
      <c r="K18" s="1">
        <v>67128</v>
      </c>
      <c r="L18" s="3">
        <v>50097</v>
      </c>
    </row>
    <row r="19" spans="1:12" x14ac:dyDescent="0.2">
      <c r="A19" s="2">
        <v>0.72569444444444453</v>
      </c>
      <c r="B19" s="4">
        <v>35714</v>
      </c>
      <c r="C19" s="1">
        <v>83400</v>
      </c>
      <c r="D19" s="1">
        <v>85334</v>
      </c>
      <c r="E19" s="1">
        <v>84911</v>
      </c>
      <c r="F19" s="3">
        <v>76981</v>
      </c>
      <c r="G19" s="2">
        <v>0.72569444444444453</v>
      </c>
      <c r="H19" s="4">
        <v>29524</v>
      </c>
      <c r="I19" s="1">
        <v>77990</v>
      </c>
      <c r="J19" s="1">
        <v>73221</v>
      </c>
      <c r="K19" s="1">
        <v>72248</v>
      </c>
      <c r="L19" s="3">
        <v>67759</v>
      </c>
    </row>
    <row r="20" spans="1:12" x14ac:dyDescent="0.2">
      <c r="A20" s="2">
        <v>0.72916666666666663</v>
      </c>
      <c r="B20" s="4">
        <v>44376</v>
      </c>
      <c r="C20" s="1">
        <v>92100</v>
      </c>
      <c r="D20" s="1">
        <v>86210</v>
      </c>
      <c r="E20" s="1">
        <v>87631</v>
      </c>
      <c r="F20" s="3">
        <v>86998</v>
      </c>
      <c r="G20" s="2">
        <v>0.72916666666666663</v>
      </c>
      <c r="H20" s="4">
        <v>36773</v>
      </c>
      <c r="I20" s="1">
        <v>82100</v>
      </c>
      <c r="J20" s="1">
        <v>73998</v>
      </c>
      <c r="K20" s="1">
        <v>74365</v>
      </c>
      <c r="L20" s="3">
        <v>69541</v>
      </c>
    </row>
    <row r="21" spans="1:12" x14ac:dyDescent="0.2">
      <c r="A21" s="2">
        <v>0.73263888888888884</v>
      </c>
      <c r="B21" s="4">
        <v>53452</v>
      </c>
      <c r="C21" s="1">
        <v>99900</v>
      </c>
      <c r="D21" s="1">
        <v>88601</v>
      </c>
      <c r="E21" s="1">
        <v>88275</v>
      </c>
      <c r="F21" s="3">
        <v>87989</v>
      </c>
      <c r="G21" s="2">
        <v>0.73263888888888884</v>
      </c>
      <c r="H21" s="4">
        <v>43663</v>
      </c>
      <c r="I21" s="1">
        <v>89999</v>
      </c>
      <c r="J21" s="1">
        <v>74399</v>
      </c>
      <c r="K21" s="1">
        <v>74799</v>
      </c>
      <c r="L21" s="3">
        <v>71003</v>
      </c>
    </row>
    <row r="22" spans="1:12" x14ac:dyDescent="0.2">
      <c r="A22" s="2">
        <v>0.73611111111111116</v>
      </c>
      <c r="B22" s="4">
        <v>61789</v>
      </c>
      <c r="C22" s="1">
        <v>99900</v>
      </c>
      <c r="D22" s="1">
        <v>89601</v>
      </c>
      <c r="E22" s="1">
        <v>90939</v>
      </c>
      <c r="F22" s="3">
        <v>89657</v>
      </c>
      <c r="G22" s="2">
        <v>0.73611111111111116</v>
      </c>
      <c r="H22" s="4">
        <v>50766</v>
      </c>
      <c r="I22" s="1">
        <v>89999</v>
      </c>
      <c r="J22" s="1">
        <v>76102</v>
      </c>
      <c r="K22" s="1">
        <v>77053</v>
      </c>
      <c r="L22" s="3">
        <v>72744</v>
      </c>
    </row>
    <row r="23" spans="1:12" x14ac:dyDescent="0.2">
      <c r="A23" s="2">
        <v>0.73958333333333337</v>
      </c>
      <c r="B23" s="4">
        <v>69730</v>
      </c>
      <c r="C23" s="1">
        <v>145711</v>
      </c>
      <c r="D23" s="1">
        <v>91484</v>
      </c>
      <c r="E23" s="1">
        <v>91371</v>
      </c>
      <c r="F23" s="3">
        <v>94312</v>
      </c>
      <c r="G23" s="2">
        <v>0.73958333333333337</v>
      </c>
      <c r="H23" s="4">
        <v>57548</v>
      </c>
      <c r="I23" s="1">
        <v>111400</v>
      </c>
      <c r="J23" s="1">
        <v>78103</v>
      </c>
      <c r="K23" s="1">
        <v>77266</v>
      </c>
      <c r="L23" s="3">
        <v>77087</v>
      </c>
    </row>
    <row r="24" spans="1:12" x14ac:dyDescent="0.2">
      <c r="A24" s="2">
        <v>0.74305555555555547</v>
      </c>
      <c r="B24" s="4">
        <v>80547</v>
      </c>
      <c r="C24" s="1">
        <v>157711</v>
      </c>
      <c r="D24" s="1">
        <v>96231</v>
      </c>
      <c r="E24" s="1">
        <v>94668</v>
      </c>
      <c r="F24" s="3">
        <v>96257</v>
      </c>
      <c r="G24" s="2">
        <v>0.74305555555555547</v>
      </c>
      <c r="H24" s="4">
        <v>67713</v>
      </c>
      <c r="I24" s="1">
        <v>137422</v>
      </c>
      <c r="J24" s="1">
        <v>78991</v>
      </c>
      <c r="K24" s="1">
        <v>78956</v>
      </c>
      <c r="L24" s="3">
        <v>78901</v>
      </c>
    </row>
    <row r="25" spans="1:12" x14ac:dyDescent="0.2">
      <c r="A25" s="2">
        <v>0.74652777777777779</v>
      </c>
      <c r="B25" s="4">
        <v>88377</v>
      </c>
      <c r="C25" s="1">
        <v>164211</v>
      </c>
      <c r="D25" s="1">
        <v>97810</v>
      </c>
      <c r="E25" s="1">
        <v>94668</v>
      </c>
      <c r="F25" s="3">
        <v>97139</v>
      </c>
      <c r="G25" s="2">
        <v>0.74652777777777779</v>
      </c>
      <c r="H25" s="4">
        <v>74783</v>
      </c>
      <c r="I25" s="1">
        <v>145422</v>
      </c>
      <c r="J25" s="1">
        <v>79201</v>
      </c>
      <c r="K25" s="1">
        <v>78956</v>
      </c>
      <c r="L25" s="3">
        <v>79321</v>
      </c>
    </row>
    <row r="26" spans="1:12" x14ac:dyDescent="0.2">
      <c r="A26" s="2">
        <v>0.75</v>
      </c>
      <c r="B26" s="4">
        <v>102227</v>
      </c>
      <c r="C26" s="1">
        <v>164211</v>
      </c>
      <c r="D26" s="1">
        <v>100196</v>
      </c>
      <c r="E26" s="1">
        <v>102227</v>
      </c>
      <c r="F26" s="3">
        <v>102227</v>
      </c>
      <c r="G26" s="2">
        <v>0.75</v>
      </c>
      <c r="H26" s="4">
        <v>86198</v>
      </c>
      <c r="I26" s="1">
        <v>145422</v>
      </c>
      <c r="J26" s="1">
        <v>84558</v>
      </c>
      <c r="K26" s="1">
        <v>86198</v>
      </c>
      <c r="L26" s="3">
        <v>86198</v>
      </c>
    </row>
    <row r="27" spans="1:12" x14ac:dyDescent="0.2">
      <c r="A27" s="2">
        <v>0.75347222222222221</v>
      </c>
      <c r="B27" s="4">
        <v>110879</v>
      </c>
      <c r="C27" s="1">
        <v>176622</v>
      </c>
      <c r="D27" s="1">
        <v>112348</v>
      </c>
      <c r="E27" s="1">
        <v>113046</v>
      </c>
      <c r="F27" s="3">
        <v>112347</v>
      </c>
      <c r="G27" s="2">
        <v>0.75347222222222221</v>
      </c>
      <c r="H27" s="4">
        <v>93963</v>
      </c>
      <c r="I27" s="1">
        <v>155422</v>
      </c>
      <c r="J27" s="1">
        <v>95103</v>
      </c>
      <c r="K27" s="1">
        <v>95830</v>
      </c>
      <c r="L27" s="3">
        <v>93963</v>
      </c>
    </row>
    <row r="28" spans="1:12" x14ac:dyDescent="0.2">
      <c r="A28" s="2">
        <v>0.75694444444444453</v>
      </c>
      <c r="B28" s="4">
        <v>121283</v>
      </c>
      <c r="C28" s="1">
        <v>186722</v>
      </c>
      <c r="D28" s="1">
        <v>123554</v>
      </c>
      <c r="E28" s="1">
        <v>125995</v>
      </c>
      <c r="F28" s="3">
        <v>125995</v>
      </c>
      <c r="G28" s="2">
        <v>0.75694444444444453</v>
      </c>
      <c r="H28" s="4">
        <v>101878</v>
      </c>
      <c r="I28" s="1">
        <v>168892</v>
      </c>
      <c r="J28" s="1">
        <v>100230</v>
      </c>
      <c r="K28" s="1">
        <v>105349</v>
      </c>
      <c r="L28" s="3">
        <v>105349</v>
      </c>
    </row>
    <row r="29" spans="1:12" x14ac:dyDescent="0.2">
      <c r="A29" s="2">
        <v>0.76041666666666663</v>
      </c>
      <c r="B29" s="4">
        <v>133872</v>
      </c>
      <c r="C29" s="1">
        <v>196732</v>
      </c>
      <c r="D29" s="1">
        <v>134739</v>
      </c>
      <c r="E29" s="1">
        <v>134730</v>
      </c>
      <c r="F29" s="3">
        <v>134730</v>
      </c>
      <c r="G29" s="2">
        <v>0.76041666666666663</v>
      </c>
      <c r="H29" s="4">
        <v>111818</v>
      </c>
      <c r="I29" s="1">
        <v>177992</v>
      </c>
      <c r="J29" s="1">
        <v>112399</v>
      </c>
      <c r="K29" s="1">
        <v>112333</v>
      </c>
      <c r="L29" s="3">
        <v>112333</v>
      </c>
    </row>
    <row r="30" spans="1:12" x14ac:dyDescent="0.2">
      <c r="A30" s="2">
        <v>0.76388888888888884</v>
      </c>
      <c r="B30" s="4">
        <v>145316</v>
      </c>
      <c r="C30" s="1">
        <v>196732</v>
      </c>
      <c r="D30" s="1">
        <v>144250</v>
      </c>
      <c r="E30" s="1">
        <v>147440</v>
      </c>
      <c r="F30" s="3">
        <v>145316</v>
      </c>
      <c r="G30" s="2">
        <v>0.76388888888888884</v>
      </c>
      <c r="H30" s="4">
        <v>121427</v>
      </c>
      <c r="I30" s="1">
        <v>177992</v>
      </c>
      <c r="J30" s="1">
        <v>120871</v>
      </c>
      <c r="K30" s="1">
        <v>123295</v>
      </c>
      <c r="L30" s="3">
        <v>121427</v>
      </c>
    </row>
    <row r="31" spans="1:12" x14ac:dyDescent="0.2">
      <c r="A31" s="2">
        <v>0.76736111111111116</v>
      </c>
      <c r="B31" s="4">
        <v>153619</v>
      </c>
      <c r="C31" s="1">
        <v>209732</v>
      </c>
      <c r="D31" s="1">
        <v>164046</v>
      </c>
      <c r="E31" s="1">
        <v>154545</v>
      </c>
      <c r="F31" s="3">
        <v>154545</v>
      </c>
      <c r="G31" s="2">
        <v>0.76736111111111116</v>
      </c>
      <c r="H31" s="4">
        <v>127878</v>
      </c>
      <c r="I31" s="1">
        <v>199992</v>
      </c>
      <c r="J31" s="1">
        <v>125813</v>
      </c>
      <c r="K31" s="1">
        <v>128598</v>
      </c>
      <c r="L31" s="3">
        <v>128598</v>
      </c>
    </row>
    <row r="32" spans="1:12" x14ac:dyDescent="0.2">
      <c r="A32" s="2">
        <v>0.77083333333333337</v>
      </c>
      <c r="B32" s="4">
        <v>161290</v>
      </c>
      <c r="C32" s="1">
        <v>223732</v>
      </c>
      <c r="D32" s="1">
        <v>177900</v>
      </c>
      <c r="E32" s="1">
        <v>164925</v>
      </c>
      <c r="F32" s="3">
        <v>163537</v>
      </c>
      <c r="G32" s="2">
        <v>0.77083333333333337</v>
      </c>
      <c r="H32" s="4">
        <v>133893</v>
      </c>
      <c r="I32" s="1">
        <v>199992</v>
      </c>
      <c r="J32" s="1">
        <v>131720</v>
      </c>
      <c r="K32" s="1">
        <v>137089</v>
      </c>
      <c r="L32" s="3">
        <v>135925</v>
      </c>
    </row>
    <row r="33" spans="1:12" x14ac:dyDescent="0.2">
      <c r="A33" s="2">
        <v>0.77430555555555547</v>
      </c>
      <c r="B33" s="4">
        <v>170870</v>
      </c>
      <c r="C33" s="1">
        <v>223732</v>
      </c>
      <c r="D33" s="1">
        <v>204758</v>
      </c>
      <c r="E33" s="1">
        <v>171890</v>
      </c>
      <c r="F33" s="3">
        <v>170870</v>
      </c>
      <c r="G33" s="2">
        <v>0.77430555555555547</v>
      </c>
      <c r="H33" s="4">
        <v>143278</v>
      </c>
      <c r="I33" s="1">
        <v>199992</v>
      </c>
      <c r="J33" s="1">
        <v>152702</v>
      </c>
      <c r="K33" s="1">
        <v>143901</v>
      </c>
      <c r="L33" s="3">
        <v>143278</v>
      </c>
    </row>
    <row r="34" spans="1:12" x14ac:dyDescent="0.2">
      <c r="A34" s="2">
        <v>0.77777777777777779</v>
      </c>
      <c r="B34" s="4">
        <v>176268</v>
      </c>
      <c r="C34" s="1">
        <v>223732</v>
      </c>
      <c r="D34" s="1">
        <v>222948</v>
      </c>
      <c r="E34" s="1">
        <v>183456</v>
      </c>
      <c r="F34" s="3">
        <v>176804</v>
      </c>
      <c r="G34" s="2">
        <v>0.77777777777777779</v>
      </c>
      <c r="H34" s="4">
        <v>148092</v>
      </c>
      <c r="I34" s="1">
        <v>199992</v>
      </c>
      <c r="J34" s="1">
        <v>165868</v>
      </c>
      <c r="K34" s="1">
        <v>153422</v>
      </c>
      <c r="L34" s="3">
        <v>148676</v>
      </c>
    </row>
    <row r="35" spans="1:12" x14ac:dyDescent="0.2">
      <c r="A35" s="2">
        <v>0.78125</v>
      </c>
      <c r="B35" s="4">
        <v>182075</v>
      </c>
      <c r="C35" s="1">
        <v>245632</v>
      </c>
      <c r="D35" s="1">
        <v>259626</v>
      </c>
      <c r="E35" s="1">
        <v>184578</v>
      </c>
      <c r="F35" s="3">
        <v>182998</v>
      </c>
      <c r="G35" s="2">
        <v>0.78125</v>
      </c>
      <c r="H35" s="4">
        <v>152818</v>
      </c>
      <c r="I35" s="1">
        <v>201566</v>
      </c>
      <c r="J35" s="1">
        <v>198358</v>
      </c>
      <c r="K35" s="1">
        <v>155410</v>
      </c>
      <c r="L35" s="3">
        <v>152818</v>
      </c>
    </row>
    <row r="36" spans="1:12" x14ac:dyDescent="0.2">
      <c r="A36" s="2">
        <v>0.78472222222222221</v>
      </c>
      <c r="B36" s="4">
        <v>189657</v>
      </c>
      <c r="C36" s="1">
        <v>245632</v>
      </c>
      <c r="D36" s="1">
        <v>278916</v>
      </c>
      <c r="E36" s="1">
        <v>191687</v>
      </c>
      <c r="F36" s="3">
        <v>190563</v>
      </c>
      <c r="G36" s="2">
        <v>0.78472222222222221</v>
      </c>
      <c r="H36" s="4">
        <v>159517</v>
      </c>
      <c r="I36" s="1">
        <v>201566</v>
      </c>
      <c r="J36" s="1">
        <v>215022</v>
      </c>
      <c r="K36" s="1">
        <v>161071</v>
      </c>
      <c r="L36" s="3">
        <v>160175</v>
      </c>
    </row>
    <row r="37" spans="1:12" x14ac:dyDescent="0.2">
      <c r="A37" s="2">
        <v>0.78819444444444453</v>
      </c>
      <c r="B37" s="4">
        <v>197210</v>
      </c>
      <c r="C37" s="1">
        <v>253691</v>
      </c>
      <c r="D37" s="1">
        <v>305518</v>
      </c>
      <c r="E37" s="1">
        <v>198387</v>
      </c>
      <c r="F37" s="3">
        <v>197210</v>
      </c>
      <c r="G37" s="2">
        <v>0.78819444444444453</v>
      </c>
      <c r="H37" s="4">
        <v>165498</v>
      </c>
      <c r="I37" s="1">
        <v>201566</v>
      </c>
      <c r="J37" s="1">
        <v>236500</v>
      </c>
      <c r="K37" s="1">
        <v>166461</v>
      </c>
      <c r="L37" s="3">
        <v>165498</v>
      </c>
    </row>
    <row r="38" spans="1:12" x14ac:dyDescent="0.2">
      <c r="A38" s="2">
        <v>0.79166666666666663</v>
      </c>
      <c r="B38" s="4">
        <v>205980</v>
      </c>
      <c r="C38" s="1">
        <v>292256</v>
      </c>
      <c r="D38" s="1">
        <v>332060</v>
      </c>
      <c r="E38" s="1">
        <v>208440</v>
      </c>
      <c r="F38" s="3">
        <v>205980</v>
      </c>
      <c r="G38" s="2">
        <v>0.79166666666666663</v>
      </c>
      <c r="H38" s="4">
        <v>172841</v>
      </c>
      <c r="I38" s="1">
        <v>226691</v>
      </c>
      <c r="J38" s="1">
        <v>256642</v>
      </c>
      <c r="K38" s="1">
        <v>174592</v>
      </c>
      <c r="L38" s="3">
        <v>172841</v>
      </c>
    </row>
    <row r="39" spans="1:12" x14ac:dyDescent="0.2">
      <c r="A39" s="2">
        <v>0.79513888888888884</v>
      </c>
      <c r="B39" s="4">
        <v>210765</v>
      </c>
      <c r="C39" s="1">
        <v>292256</v>
      </c>
      <c r="D39" s="1">
        <v>342666</v>
      </c>
      <c r="E39" s="1">
        <v>212729</v>
      </c>
      <c r="F39" s="3">
        <v>210888</v>
      </c>
      <c r="G39" s="2">
        <v>0.79513888888888884</v>
      </c>
      <c r="H39" s="4">
        <v>177036</v>
      </c>
      <c r="I39" s="1">
        <v>226691</v>
      </c>
      <c r="J39" s="1">
        <v>265966</v>
      </c>
      <c r="K39" s="1">
        <v>178286</v>
      </c>
      <c r="L39" s="3">
        <v>177263</v>
      </c>
    </row>
    <row r="40" spans="1:12" x14ac:dyDescent="0.2">
      <c r="A40" s="2">
        <v>0.79861111111111116</v>
      </c>
      <c r="B40" s="4">
        <v>218255</v>
      </c>
      <c r="C40" s="1">
        <v>355621</v>
      </c>
      <c r="D40" s="1">
        <v>358696</v>
      </c>
      <c r="E40" s="1">
        <v>218255</v>
      </c>
      <c r="F40" s="3">
        <v>218255</v>
      </c>
      <c r="G40" s="2">
        <v>0.79861111111111116</v>
      </c>
      <c r="H40" s="4">
        <v>182997</v>
      </c>
      <c r="I40" s="1">
        <v>273215</v>
      </c>
      <c r="J40" s="1">
        <v>279636</v>
      </c>
      <c r="K40" s="1">
        <v>182997</v>
      </c>
      <c r="L40" s="3">
        <v>182997</v>
      </c>
    </row>
    <row r="41" spans="1:12" x14ac:dyDescent="0.2">
      <c r="A41" s="2">
        <v>0.80208333333333337</v>
      </c>
      <c r="B41" s="4">
        <v>223992</v>
      </c>
      <c r="C41" s="1">
        <v>366214</v>
      </c>
      <c r="D41" s="1">
        <v>358696</v>
      </c>
      <c r="E41" s="1">
        <v>225678</v>
      </c>
      <c r="F41" s="3">
        <v>223992</v>
      </c>
      <c r="G41" s="2">
        <v>0.80208333333333337</v>
      </c>
      <c r="H41" s="4">
        <v>186567</v>
      </c>
      <c r="I41" s="1">
        <v>285691</v>
      </c>
      <c r="J41" s="1">
        <v>279636</v>
      </c>
      <c r="K41" s="1">
        <v>187802</v>
      </c>
      <c r="L41" s="3">
        <v>188288</v>
      </c>
    </row>
    <row r="42" spans="1:12" x14ac:dyDescent="0.2">
      <c r="A42" s="2">
        <v>0.80555555555555547</v>
      </c>
      <c r="B42" s="4">
        <v>229747</v>
      </c>
      <c r="C42" s="1">
        <v>366214</v>
      </c>
      <c r="D42" s="1">
        <v>358696</v>
      </c>
      <c r="E42" s="1">
        <v>230804</v>
      </c>
      <c r="F42" s="3">
        <v>230804</v>
      </c>
      <c r="G42" s="2">
        <v>0.80555555555555547</v>
      </c>
      <c r="H42" s="4">
        <v>190570</v>
      </c>
      <c r="I42" s="1">
        <v>285691</v>
      </c>
      <c r="J42" s="1">
        <v>279636</v>
      </c>
      <c r="K42" s="1">
        <v>191555</v>
      </c>
      <c r="L42" s="3">
        <v>191555</v>
      </c>
    </row>
    <row r="43" spans="1:12" x14ac:dyDescent="0.2">
      <c r="A43" s="2">
        <v>0.80902777777777779</v>
      </c>
      <c r="B43" s="4">
        <v>237903</v>
      </c>
      <c r="C43" s="1">
        <v>366214</v>
      </c>
      <c r="D43" s="1">
        <v>358696</v>
      </c>
      <c r="E43" s="1">
        <v>239734</v>
      </c>
      <c r="F43" s="3">
        <v>237903</v>
      </c>
      <c r="G43" s="2">
        <v>0.80902777777777779</v>
      </c>
      <c r="H43" s="4">
        <v>197556</v>
      </c>
      <c r="I43" s="1">
        <v>285691</v>
      </c>
      <c r="J43" s="1">
        <v>279636</v>
      </c>
      <c r="K43" s="1">
        <v>199070</v>
      </c>
      <c r="L43" s="3">
        <v>197556</v>
      </c>
    </row>
    <row r="44" spans="1:12" x14ac:dyDescent="0.2">
      <c r="A44" s="2">
        <v>0.8125</v>
      </c>
      <c r="B44" s="4">
        <v>244040</v>
      </c>
      <c r="C44" s="1">
        <v>366214</v>
      </c>
      <c r="D44" s="1">
        <v>358696</v>
      </c>
      <c r="E44" s="1">
        <v>245400</v>
      </c>
      <c r="F44" s="3">
        <v>245400</v>
      </c>
      <c r="G44" s="2">
        <v>0.8125</v>
      </c>
      <c r="H44" s="4">
        <v>202675</v>
      </c>
      <c r="I44" s="1">
        <v>285691</v>
      </c>
      <c r="J44" s="1">
        <v>279636</v>
      </c>
      <c r="K44" s="1">
        <v>204089</v>
      </c>
      <c r="L44" s="3">
        <v>204089</v>
      </c>
    </row>
    <row r="45" spans="1:12" x14ac:dyDescent="0.2">
      <c r="A45" s="2">
        <v>0.81597222222222221</v>
      </c>
      <c r="B45" s="4">
        <v>250532</v>
      </c>
      <c r="C45" s="1">
        <v>366214</v>
      </c>
      <c r="D45" s="1">
        <v>358696</v>
      </c>
      <c r="E45" s="1">
        <v>253124</v>
      </c>
      <c r="F45" s="3">
        <v>250532</v>
      </c>
      <c r="G45" s="2">
        <v>0.81597222222222221</v>
      </c>
      <c r="H45" s="4">
        <v>208071</v>
      </c>
      <c r="I45" s="1">
        <v>285691</v>
      </c>
      <c r="J45" s="1">
        <v>279636</v>
      </c>
      <c r="K45" s="1">
        <v>210111</v>
      </c>
      <c r="L45" s="3">
        <v>208071</v>
      </c>
    </row>
    <row r="46" spans="1:12" x14ac:dyDescent="0.2">
      <c r="A46" s="2">
        <v>0.81944444444444453</v>
      </c>
      <c r="B46" s="4">
        <v>255396</v>
      </c>
      <c r="C46" s="1">
        <v>366214</v>
      </c>
      <c r="D46" s="1">
        <v>358696</v>
      </c>
      <c r="E46" s="1">
        <v>257044</v>
      </c>
      <c r="F46" s="3">
        <v>257044</v>
      </c>
      <c r="G46" s="2">
        <v>0.81944444444444453</v>
      </c>
      <c r="H46" s="4">
        <v>211912</v>
      </c>
      <c r="I46" s="1">
        <v>285691</v>
      </c>
      <c r="J46" s="1">
        <v>279636</v>
      </c>
      <c r="K46" s="1">
        <v>213229</v>
      </c>
      <c r="L46" s="3">
        <v>213229</v>
      </c>
    </row>
    <row r="47" spans="1:12" x14ac:dyDescent="0.2">
      <c r="A47" s="2">
        <v>0.82291666666666663</v>
      </c>
      <c r="B47" s="4">
        <v>263740</v>
      </c>
      <c r="C47" s="1">
        <v>366214</v>
      </c>
      <c r="D47" s="1">
        <v>358696</v>
      </c>
      <c r="E47" s="1">
        <v>264831</v>
      </c>
      <c r="F47" s="3">
        <v>263740</v>
      </c>
      <c r="G47" s="2">
        <v>0.82291666666666663</v>
      </c>
      <c r="H47" s="4">
        <v>218778</v>
      </c>
      <c r="I47" s="1">
        <v>285691</v>
      </c>
      <c r="J47" s="1">
        <v>279636</v>
      </c>
      <c r="K47" s="1">
        <v>219871</v>
      </c>
      <c r="L47" s="3">
        <v>218778</v>
      </c>
    </row>
    <row r="48" spans="1:12" x14ac:dyDescent="0.2">
      <c r="A48" s="2">
        <v>0.82638888888888884</v>
      </c>
      <c r="B48" s="4">
        <v>268774</v>
      </c>
      <c r="C48" s="1">
        <v>366214</v>
      </c>
      <c r="D48" s="1">
        <v>358696</v>
      </c>
      <c r="E48" s="1">
        <v>270409</v>
      </c>
      <c r="F48" s="3">
        <v>268774</v>
      </c>
      <c r="G48" s="2">
        <v>0.82638888888888884</v>
      </c>
      <c r="H48" s="4">
        <v>223405</v>
      </c>
      <c r="I48" s="1">
        <v>285691</v>
      </c>
      <c r="J48" s="1">
        <v>279636</v>
      </c>
      <c r="K48" s="1">
        <v>224871</v>
      </c>
      <c r="L48" s="3">
        <v>223405</v>
      </c>
    </row>
    <row r="49" spans="1:12" x14ac:dyDescent="0.2">
      <c r="A49" s="2">
        <v>0.82986111111111116</v>
      </c>
      <c r="B49" s="4">
        <v>274584</v>
      </c>
      <c r="C49" s="1">
        <v>366214</v>
      </c>
      <c r="D49" s="1">
        <v>358696</v>
      </c>
      <c r="E49" s="1">
        <v>274584</v>
      </c>
      <c r="F49" s="3">
        <v>274584</v>
      </c>
      <c r="G49" s="2">
        <v>0.82986111111111116</v>
      </c>
      <c r="H49" s="4">
        <v>229555</v>
      </c>
      <c r="I49" s="1">
        <v>285691</v>
      </c>
      <c r="J49" s="1">
        <v>279636</v>
      </c>
      <c r="K49" s="1">
        <v>229555</v>
      </c>
      <c r="L49" s="3">
        <v>229555</v>
      </c>
    </row>
    <row r="50" spans="1:12" x14ac:dyDescent="0.2">
      <c r="A50" s="2">
        <v>0.83333333333333337</v>
      </c>
      <c r="B50" s="4">
        <v>278133</v>
      </c>
      <c r="C50" s="1">
        <v>366214</v>
      </c>
      <c r="D50" s="1">
        <v>358696</v>
      </c>
      <c r="E50" s="1">
        <v>279018</v>
      </c>
      <c r="F50" s="3">
        <v>278133</v>
      </c>
      <c r="G50" s="2">
        <v>0.83333333333333337</v>
      </c>
      <c r="H50" s="4">
        <v>231949</v>
      </c>
      <c r="I50" s="1">
        <v>285691</v>
      </c>
      <c r="J50" s="1">
        <v>279636</v>
      </c>
      <c r="K50" s="1">
        <v>232548</v>
      </c>
      <c r="L50" s="3">
        <v>231949</v>
      </c>
    </row>
    <row r="51" spans="1:12" x14ac:dyDescent="0.2">
      <c r="A51" s="2">
        <v>0.83680555555555547</v>
      </c>
      <c r="B51" s="4">
        <v>282074</v>
      </c>
      <c r="C51" s="1">
        <v>366214</v>
      </c>
      <c r="E51" s="1">
        <v>282362</v>
      </c>
      <c r="F51" s="3">
        <v>282074</v>
      </c>
      <c r="G51" s="2">
        <v>0.83680555555555547</v>
      </c>
      <c r="H51" s="4">
        <v>235663</v>
      </c>
      <c r="I51" s="1">
        <v>285691</v>
      </c>
      <c r="K51" s="1">
        <v>235972</v>
      </c>
      <c r="L51" s="3">
        <v>235663</v>
      </c>
    </row>
    <row r="52" spans="1:12" x14ac:dyDescent="0.2">
      <c r="A52" s="2">
        <v>0.84027777777777779</v>
      </c>
      <c r="B52" s="4">
        <v>285816</v>
      </c>
      <c r="C52" s="1">
        <v>366214</v>
      </c>
      <c r="E52" s="1">
        <v>287496</v>
      </c>
      <c r="F52" s="3">
        <v>286624</v>
      </c>
      <c r="G52" s="2">
        <v>0.84027777777777779</v>
      </c>
      <c r="H52" s="4">
        <v>238679</v>
      </c>
      <c r="I52" s="1">
        <v>285691</v>
      </c>
      <c r="K52" s="1">
        <v>239926</v>
      </c>
      <c r="L52" s="3">
        <v>239301</v>
      </c>
    </row>
    <row r="53" spans="1:12" x14ac:dyDescent="0.2">
      <c r="A53" s="2">
        <v>0.84375</v>
      </c>
      <c r="B53" s="4">
        <v>293269</v>
      </c>
      <c r="C53" s="1">
        <v>366214</v>
      </c>
      <c r="D53" s="1">
        <v>358696</v>
      </c>
      <c r="E53" s="1">
        <v>294563</v>
      </c>
      <c r="F53" s="3">
        <v>293269</v>
      </c>
      <c r="G53" s="2">
        <v>0.84375</v>
      </c>
      <c r="H53" s="4">
        <v>244269</v>
      </c>
      <c r="I53" s="1">
        <v>285691</v>
      </c>
      <c r="J53" s="1">
        <v>279636</v>
      </c>
      <c r="K53" s="1">
        <v>245671</v>
      </c>
      <c r="L53" s="3">
        <v>244269</v>
      </c>
    </row>
    <row r="54" spans="1:12" x14ac:dyDescent="0.2">
      <c r="A54" s="2">
        <v>0.84722222222222221</v>
      </c>
      <c r="B54" s="4">
        <v>296750</v>
      </c>
      <c r="C54" s="1">
        <v>366214</v>
      </c>
      <c r="D54" s="1">
        <v>358696</v>
      </c>
      <c r="E54" s="1">
        <v>297459</v>
      </c>
      <c r="F54" s="3">
        <v>297388</v>
      </c>
      <c r="G54" s="2">
        <v>0.84722222222222221</v>
      </c>
      <c r="H54" s="4">
        <v>247766</v>
      </c>
      <c r="I54" s="1">
        <v>285691</v>
      </c>
      <c r="J54" s="1">
        <v>279636</v>
      </c>
      <c r="K54" s="1">
        <v>248361</v>
      </c>
      <c r="L54" s="3">
        <v>248302</v>
      </c>
    </row>
    <row r="55" spans="1:12" x14ac:dyDescent="0.2">
      <c r="A55" s="2">
        <v>0.85069444444444453</v>
      </c>
      <c r="B55" s="4">
        <v>300271</v>
      </c>
      <c r="C55" s="1">
        <v>366214</v>
      </c>
      <c r="E55" s="1">
        <v>300810</v>
      </c>
      <c r="F55" s="3">
        <v>300271</v>
      </c>
      <c r="G55" s="2">
        <v>0.85069444444444453</v>
      </c>
      <c r="H55" s="4">
        <v>251429</v>
      </c>
      <c r="I55" s="1">
        <v>285691</v>
      </c>
      <c r="K55" s="1">
        <v>251728</v>
      </c>
      <c r="L55" s="3">
        <v>251429</v>
      </c>
    </row>
    <row r="56" spans="1:12" x14ac:dyDescent="0.2">
      <c r="A56" s="2">
        <v>0.85416666666666663</v>
      </c>
      <c r="B56" s="4">
        <v>302227</v>
      </c>
      <c r="C56" s="1">
        <v>366214</v>
      </c>
      <c r="D56" s="1">
        <v>358696</v>
      </c>
      <c r="E56" s="1">
        <v>303186</v>
      </c>
      <c r="F56" s="3">
        <v>303186</v>
      </c>
      <c r="G56" s="2">
        <v>0.85416666666666663</v>
      </c>
      <c r="H56" s="4">
        <v>253002</v>
      </c>
      <c r="I56" s="1">
        <v>285691</v>
      </c>
      <c r="J56" s="1">
        <v>279636</v>
      </c>
      <c r="K56" s="1">
        <v>253680</v>
      </c>
      <c r="L56" s="3">
        <v>253680</v>
      </c>
    </row>
    <row r="57" spans="1:12" x14ac:dyDescent="0.2">
      <c r="A57" s="2">
        <v>0.85763888888888884</v>
      </c>
      <c r="B57" s="4">
        <v>305186</v>
      </c>
      <c r="C57" s="1">
        <v>366214</v>
      </c>
      <c r="D57" s="1">
        <v>358696</v>
      </c>
      <c r="E57" s="1">
        <v>305649</v>
      </c>
      <c r="F57" s="3">
        <v>305186</v>
      </c>
      <c r="G57" s="2">
        <v>0.85763888888888884</v>
      </c>
      <c r="H57" s="4">
        <v>255299</v>
      </c>
      <c r="I57" s="1">
        <v>285691</v>
      </c>
      <c r="J57" s="1">
        <v>279636</v>
      </c>
      <c r="K57" s="1">
        <v>255717</v>
      </c>
      <c r="L57" s="3">
        <v>255299</v>
      </c>
    </row>
    <row r="58" spans="1:12" x14ac:dyDescent="0.2">
      <c r="A58" s="2">
        <v>0.86111111111111116</v>
      </c>
      <c r="B58" s="4">
        <v>306606</v>
      </c>
      <c r="C58" s="1">
        <v>366214</v>
      </c>
      <c r="E58" s="1">
        <v>306995</v>
      </c>
      <c r="F58" s="3">
        <v>306606</v>
      </c>
      <c r="G58" s="2">
        <v>0.86111111111111116</v>
      </c>
      <c r="H58" s="4">
        <v>256409</v>
      </c>
      <c r="I58" s="1">
        <v>285691</v>
      </c>
      <c r="K58" s="1">
        <v>256654</v>
      </c>
      <c r="L58" s="3">
        <v>256409</v>
      </c>
    </row>
    <row r="59" spans="1:12" x14ac:dyDescent="0.2">
      <c r="A59" s="2">
        <v>0.86458333333333337</v>
      </c>
      <c r="B59" s="4">
        <v>308784</v>
      </c>
      <c r="C59" s="1">
        <v>366214</v>
      </c>
      <c r="E59" s="1">
        <v>310434</v>
      </c>
      <c r="F59" s="3">
        <v>309642</v>
      </c>
      <c r="G59" s="2">
        <v>0.86458333333333337</v>
      </c>
      <c r="H59" s="4">
        <v>258658</v>
      </c>
      <c r="I59" s="1">
        <v>285691</v>
      </c>
      <c r="K59" s="1">
        <v>260316</v>
      </c>
      <c r="L59" s="3">
        <v>259388</v>
      </c>
    </row>
    <row r="60" spans="1:12" x14ac:dyDescent="0.2">
      <c r="A60" s="2">
        <v>0.86805555555555547</v>
      </c>
      <c r="B60" s="4">
        <v>313922</v>
      </c>
      <c r="C60" s="1">
        <v>366214</v>
      </c>
      <c r="D60" s="1">
        <v>358696</v>
      </c>
      <c r="E60" s="1">
        <v>314196</v>
      </c>
      <c r="F60" s="3">
        <v>313922</v>
      </c>
      <c r="G60" s="2">
        <v>0.86805555555555547</v>
      </c>
      <c r="H60" s="4">
        <v>263401</v>
      </c>
      <c r="I60" s="1">
        <v>285691</v>
      </c>
      <c r="J60" s="1">
        <v>279636</v>
      </c>
      <c r="K60" s="1">
        <v>263583</v>
      </c>
      <c r="L60" s="3">
        <v>263401</v>
      </c>
    </row>
    <row r="61" spans="1:12" x14ac:dyDescent="0.2">
      <c r="A61" s="2">
        <v>0.87152777777777779</v>
      </c>
      <c r="B61" s="4">
        <v>316047</v>
      </c>
      <c r="C61" s="1">
        <v>366214</v>
      </c>
      <c r="E61" s="1">
        <v>316623</v>
      </c>
      <c r="F61" s="3">
        <v>316047</v>
      </c>
      <c r="G61" s="2">
        <v>0.87152777777777779</v>
      </c>
      <c r="H61" s="4">
        <v>265409</v>
      </c>
      <c r="I61" s="1">
        <v>285691</v>
      </c>
      <c r="K61" s="1">
        <v>265895</v>
      </c>
      <c r="L61" s="3">
        <v>265409</v>
      </c>
    </row>
    <row r="62" spans="1:12" x14ac:dyDescent="0.2">
      <c r="A62" s="2">
        <v>0.875</v>
      </c>
      <c r="B62" s="4">
        <v>319591</v>
      </c>
      <c r="C62" s="1">
        <v>366214</v>
      </c>
      <c r="E62" s="1">
        <v>321081</v>
      </c>
      <c r="F62" s="3">
        <v>319591</v>
      </c>
      <c r="G62" s="2">
        <v>0.875</v>
      </c>
      <c r="H62" s="4">
        <v>268488</v>
      </c>
      <c r="I62" s="1">
        <v>285691</v>
      </c>
      <c r="K62" s="1">
        <v>270073</v>
      </c>
      <c r="L62" s="3">
        <v>268488</v>
      </c>
    </row>
    <row r="63" spans="1:12" x14ac:dyDescent="0.2">
      <c r="A63" s="2">
        <v>0.87847222222222221</v>
      </c>
      <c r="B63" s="4">
        <v>325659</v>
      </c>
      <c r="C63" s="1">
        <v>366214</v>
      </c>
      <c r="E63" s="1">
        <v>325659</v>
      </c>
      <c r="F63" s="3">
        <v>326356</v>
      </c>
      <c r="G63" s="2">
        <v>0.87847222222222221</v>
      </c>
      <c r="H63" s="4">
        <v>273814</v>
      </c>
      <c r="I63" s="1">
        <v>285691</v>
      </c>
      <c r="K63" s="1">
        <v>273814</v>
      </c>
      <c r="L63" s="3">
        <v>274129</v>
      </c>
    </row>
    <row r="64" spans="1:12" x14ac:dyDescent="0.2">
      <c r="A64" s="2">
        <v>0.88194444444444453</v>
      </c>
      <c r="B64" s="4">
        <v>328859</v>
      </c>
      <c r="C64" s="1">
        <v>366214</v>
      </c>
      <c r="E64" s="1">
        <v>329259</v>
      </c>
      <c r="F64" s="3">
        <v>326356</v>
      </c>
      <c r="G64" s="2">
        <v>0.88194444444444453</v>
      </c>
      <c r="H64" s="4">
        <v>276068</v>
      </c>
      <c r="I64" s="1">
        <v>285691</v>
      </c>
      <c r="K64" s="1">
        <v>276269</v>
      </c>
      <c r="L64" s="3">
        <v>274129</v>
      </c>
    </row>
    <row r="65" spans="1:12" x14ac:dyDescent="0.2">
      <c r="A65" s="2">
        <v>0.88541666666666663</v>
      </c>
      <c r="B65" s="4">
        <v>330587</v>
      </c>
      <c r="C65" s="1">
        <v>366214</v>
      </c>
      <c r="E65" s="1">
        <v>330550</v>
      </c>
      <c r="F65" s="3">
        <v>326356</v>
      </c>
      <c r="G65" s="2">
        <v>0.88541666666666663</v>
      </c>
      <c r="H65" s="4">
        <v>277529</v>
      </c>
      <c r="I65" s="1">
        <v>285691</v>
      </c>
      <c r="K65" s="1">
        <v>277538</v>
      </c>
      <c r="L65" s="3">
        <v>274129</v>
      </c>
    </row>
    <row r="66" spans="1:12" x14ac:dyDescent="0.2">
      <c r="A66" s="2">
        <v>0.88888888888888884</v>
      </c>
      <c r="B66" s="4">
        <v>331177</v>
      </c>
      <c r="C66" s="1">
        <v>366214</v>
      </c>
      <c r="E66" s="1">
        <v>332099</v>
      </c>
      <c r="F66" s="3">
        <v>326356</v>
      </c>
      <c r="G66" s="2">
        <v>0.88888888888888884</v>
      </c>
      <c r="H66" s="4">
        <v>278111</v>
      </c>
      <c r="I66" s="1">
        <v>285691</v>
      </c>
      <c r="K66" s="1">
        <v>278781</v>
      </c>
      <c r="L66" s="3">
        <v>274129</v>
      </c>
    </row>
    <row r="67" spans="1:12" x14ac:dyDescent="0.2">
      <c r="A67" s="2">
        <v>0.89236111111111116</v>
      </c>
      <c r="B67" s="4">
        <v>332377</v>
      </c>
      <c r="C67" s="1">
        <v>366214</v>
      </c>
      <c r="E67" s="1">
        <v>332648</v>
      </c>
      <c r="F67" s="3">
        <v>326356</v>
      </c>
      <c r="G67" s="2">
        <v>0.89236111111111116</v>
      </c>
      <c r="H67" s="4">
        <v>279092</v>
      </c>
      <c r="I67" s="1">
        <v>285691</v>
      </c>
      <c r="K67" s="1">
        <v>279177</v>
      </c>
      <c r="L67" s="3">
        <v>274129</v>
      </c>
    </row>
    <row r="68" spans="1:12" x14ac:dyDescent="0.2">
      <c r="A68" s="2">
        <v>0.89583333333333337</v>
      </c>
      <c r="B68" s="4">
        <v>336493</v>
      </c>
      <c r="C68" s="1">
        <v>366214</v>
      </c>
      <c r="E68" s="1">
        <v>336853</v>
      </c>
      <c r="F68" s="3">
        <v>326356</v>
      </c>
      <c r="G68" s="2">
        <v>0.89583333333333337</v>
      </c>
      <c r="H68" s="4">
        <v>282404</v>
      </c>
      <c r="I68" s="1">
        <v>285691</v>
      </c>
      <c r="K68" s="1">
        <v>282580</v>
      </c>
      <c r="L68" s="3">
        <v>274129</v>
      </c>
    </row>
    <row r="69" spans="1:12" x14ac:dyDescent="0.2">
      <c r="A69" s="2">
        <v>0.89930555555555547</v>
      </c>
      <c r="B69" s="4">
        <v>341582</v>
      </c>
      <c r="C69" s="1">
        <v>366214</v>
      </c>
      <c r="D69" s="1">
        <v>358696</v>
      </c>
      <c r="E69" s="1">
        <v>342610</v>
      </c>
      <c r="F69" s="3">
        <v>326356</v>
      </c>
      <c r="G69" s="2">
        <v>0.89930555555555547</v>
      </c>
      <c r="H69" s="4">
        <v>286139</v>
      </c>
      <c r="I69" s="1">
        <v>285691</v>
      </c>
      <c r="J69" s="1">
        <v>279636</v>
      </c>
      <c r="K69" s="1">
        <v>287349</v>
      </c>
      <c r="L69" s="3">
        <v>274129</v>
      </c>
    </row>
    <row r="70" spans="1:12" x14ac:dyDescent="0.2">
      <c r="A70" s="2">
        <v>0.90277777777777779</v>
      </c>
      <c r="B70" s="4">
        <v>345186</v>
      </c>
      <c r="C70" s="1">
        <v>366214</v>
      </c>
      <c r="D70" s="1">
        <v>358696</v>
      </c>
      <c r="E70" s="1">
        <v>345730</v>
      </c>
      <c r="F70" s="3">
        <v>345730</v>
      </c>
      <c r="G70" s="2">
        <v>0.90277777777777779</v>
      </c>
      <c r="H70" s="4">
        <v>290028</v>
      </c>
      <c r="I70" s="1">
        <v>285691</v>
      </c>
      <c r="J70" s="1">
        <v>279636</v>
      </c>
      <c r="K70" s="1">
        <v>290753</v>
      </c>
      <c r="L70" s="3">
        <v>290753</v>
      </c>
    </row>
    <row r="71" spans="1:12" x14ac:dyDescent="0.2">
      <c r="A71" s="2">
        <v>0.90625</v>
      </c>
      <c r="B71" s="4">
        <v>349019</v>
      </c>
      <c r="C71" s="1">
        <v>366214</v>
      </c>
      <c r="E71" s="1">
        <v>349825</v>
      </c>
      <c r="F71" s="3">
        <v>349019</v>
      </c>
      <c r="G71" s="2">
        <v>0.90625</v>
      </c>
      <c r="H71" s="4">
        <v>294494</v>
      </c>
      <c r="I71" s="1">
        <v>286139</v>
      </c>
      <c r="K71" s="1">
        <v>295621</v>
      </c>
      <c r="L71" s="3">
        <v>294494</v>
      </c>
    </row>
    <row r="72" spans="1:12" x14ac:dyDescent="0.2">
      <c r="A72" s="2">
        <v>0.90972222222222221</v>
      </c>
      <c r="B72" s="4">
        <v>352041</v>
      </c>
      <c r="C72" s="1">
        <v>366214</v>
      </c>
      <c r="D72" s="1">
        <v>358696</v>
      </c>
      <c r="E72" s="1">
        <v>352355</v>
      </c>
      <c r="F72" s="3">
        <v>352041</v>
      </c>
      <c r="G72" s="2">
        <v>0.90972222222222221</v>
      </c>
      <c r="H72" s="4">
        <v>297850</v>
      </c>
      <c r="I72" s="1">
        <v>286139</v>
      </c>
      <c r="J72" s="1">
        <v>297323</v>
      </c>
      <c r="K72" s="1">
        <v>298167</v>
      </c>
      <c r="L72" s="3">
        <v>297850</v>
      </c>
    </row>
    <row r="73" spans="1:12" x14ac:dyDescent="0.2">
      <c r="A73" s="2">
        <v>0.91319444444444453</v>
      </c>
      <c r="B73" s="4">
        <v>354129</v>
      </c>
      <c r="C73" s="1">
        <v>366214</v>
      </c>
      <c r="D73" s="1">
        <v>358696</v>
      </c>
      <c r="E73" s="1">
        <v>356244</v>
      </c>
      <c r="F73" s="3">
        <v>354129</v>
      </c>
      <c r="G73" s="2">
        <v>0.91319444444444453</v>
      </c>
      <c r="H73" s="4">
        <v>300063</v>
      </c>
      <c r="I73" s="1">
        <v>286139</v>
      </c>
      <c r="J73" s="1">
        <v>297323</v>
      </c>
      <c r="K73" s="1">
        <v>302078</v>
      </c>
      <c r="L73" s="3">
        <v>300063</v>
      </c>
    </row>
    <row r="74" spans="1:12" x14ac:dyDescent="0.2">
      <c r="A74" s="2">
        <v>0.91666666666666663</v>
      </c>
      <c r="B74" s="4">
        <v>362524</v>
      </c>
      <c r="C74" s="1">
        <v>366214</v>
      </c>
      <c r="E74" s="1">
        <v>362624</v>
      </c>
      <c r="F74" s="3">
        <v>362624</v>
      </c>
      <c r="G74" s="2">
        <v>0.91666666666666663</v>
      </c>
      <c r="H74" s="4">
        <v>307104</v>
      </c>
      <c r="I74" s="1">
        <v>286139</v>
      </c>
      <c r="K74" s="1">
        <v>307204</v>
      </c>
      <c r="L74" s="3">
        <v>307204</v>
      </c>
    </row>
    <row r="75" spans="1:12" x14ac:dyDescent="0.2">
      <c r="A75" s="2">
        <v>0.92013888888888884</v>
      </c>
      <c r="B75" s="4">
        <v>363698</v>
      </c>
      <c r="C75" s="1">
        <v>366214</v>
      </c>
      <c r="F75" s="3">
        <v>364292</v>
      </c>
      <c r="G75" s="2">
        <v>0.92013888888888884</v>
      </c>
      <c r="H75" s="4">
        <v>308884</v>
      </c>
      <c r="I75" s="1">
        <v>286139</v>
      </c>
      <c r="L75" s="3">
        <v>309179</v>
      </c>
    </row>
    <row r="76" spans="1:12" x14ac:dyDescent="0.2">
      <c r="A76" s="2">
        <v>0.92361111111111116</v>
      </c>
      <c r="B76" s="4">
        <v>364292</v>
      </c>
      <c r="C76" s="1">
        <v>366214</v>
      </c>
      <c r="F76" s="3">
        <v>364292</v>
      </c>
      <c r="G76" s="2">
        <v>0.92361111111111116</v>
      </c>
      <c r="H76" s="4">
        <v>309179</v>
      </c>
      <c r="I76" s="1">
        <v>286139</v>
      </c>
      <c r="L76" s="3">
        <v>309179</v>
      </c>
    </row>
    <row r="77" spans="1:12" x14ac:dyDescent="0.2">
      <c r="A77" s="2">
        <v>0.92708333333333337</v>
      </c>
      <c r="B77" s="4">
        <v>364688</v>
      </c>
      <c r="C77" s="1">
        <v>366214</v>
      </c>
      <c r="F77" s="3">
        <v>364688</v>
      </c>
      <c r="G77" s="2">
        <v>0.92708333333333337</v>
      </c>
      <c r="H77" s="4">
        <v>309715</v>
      </c>
      <c r="I77" s="1">
        <v>286139</v>
      </c>
      <c r="L77" s="3">
        <v>309715</v>
      </c>
    </row>
    <row r="78" spans="1:12" x14ac:dyDescent="0.2">
      <c r="A78" s="2">
        <v>0.93055555555555547</v>
      </c>
      <c r="B78" s="4">
        <v>364688</v>
      </c>
      <c r="C78" s="1">
        <v>366214</v>
      </c>
      <c r="F78" s="3">
        <v>364688</v>
      </c>
      <c r="G78" s="2">
        <v>0.93055555555555547</v>
      </c>
      <c r="H78" s="4">
        <v>309715</v>
      </c>
      <c r="I78" s="1">
        <v>286139</v>
      </c>
      <c r="L78" s="3">
        <v>309715</v>
      </c>
    </row>
    <row r="79" spans="1:12" x14ac:dyDescent="0.2">
      <c r="A79" s="2">
        <v>0.93402777777777779</v>
      </c>
      <c r="B79" s="4">
        <v>364688</v>
      </c>
      <c r="C79" s="1">
        <v>366214</v>
      </c>
      <c r="F79" s="3">
        <v>364688</v>
      </c>
      <c r="G79" s="2">
        <v>0.93402777777777779</v>
      </c>
      <c r="H79" s="4">
        <v>309715</v>
      </c>
      <c r="I79" s="1">
        <v>286139</v>
      </c>
      <c r="L79" s="3">
        <v>309715</v>
      </c>
    </row>
    <row r="80" spans="1:12" x14ac:dyDescent="0.2">
      <c r="A80" s="2">
        <v>0.9375</v>
      </c>
      <c r="B80" s="4">
        <v>366549</v>
      </c>
      <c r="C80" s="1">
        <v>366214</v>
      </c>
      <c r="F80" s="3">
        <v>366841</v>
      </c>
      <c r="G80" s="2">
        <v>0.9375</v>
      </c>
      <c r="H80" s="4">
        <v>311246</v>
      </c>
      <c r="I80" s="1">
        <v>286139</v>
      </c>
      <c r="L80" s="3">
        <v>311523</v>
      </c>
    </row>
    <row r="81" spans="1:12" x14ac:dyDescent="0.2">
      <c r="A81" s="2">
        <v>0.94097222222222221</v>
      </c>
      <c r="B81" s="4">
        <v>367408</v>
      </c>
      <c r="C81" s="1">
        <v>366214</v>
      </c>
      <c r="F81" s="3">
        <v>367745</v>
      </c>
      <c r="G81" s="2">
        <v>0.94097222222222221</v>
      </c>
      <c r="H81" s="4">
        <v>312214</v>
      </c>
      <c r="I81" s="1">
        <v>289650</v>
      </c>
      <c r="L81" s="3">
        <v>312500</v>
      </c>
    </row>
    <row r="82" spans="1:12" x14ac:dyDescent="0.2">
      <c r="A82" s="2">
        <v>0.94444444444444453</v>
      </c>
      <c r="B82" s="4">
        <v>367416</v>
      </c>
      <c r="C82" s="1">
        <v>366214</v>
      </c>
      <c r="F82" s="3">
        <v>367416</v>
      </c>
      <c r="G82" s="2">
        <v>0.94444444444444453</v>
      </c>
      <c r="H82" s="4">
        <v>312084</v>
      </c>
      <c r="I82" s="1">
        <v>291729</v>
      </c>
      <c r="L82" s="3">
        <v>312084</v>
      </c>
    </row>
    <row r="83" spans="1:12" x14ac:dyDescent="0.2">
      <c r="A83" s="2">
        <v>0.94791666666666663</v>
      </c>
      <c r="B83" s="4">
        <v>367416</v>
      </c>
      <c r="C83" s="1">
        <v>366214</v>
      </c>
      <c r="F83" s="3">
        <v>367416</v>
      </c>
      <c r="G83" s="2">
        <v>0.94791666666666663</v>
      </c>
      <c r="H83" s="4">
        <v>312084</v>
      </c>
      <c r="I83" s="1">
        <v>291729</v>
      </c>
      <c r="L83" s="3">
        <v>312084</v>
      </c>
    </row>
    <row r="84" spans="1:12" x14ac:dyDescent="0.2">
      <c r="A84" s="2">
        <v>0.95138888888888884</v>
      </c>
      <c r="B84" s="4">
        <v>367416</v>
      </c>
      <c r="C84" s="1">
        <v>366214</v>
      </c>
      <c r="F84" s="3">
        <v>367416</v>
      </c>
      <c r="G84" s="2">
        <v>0.95138888888888884</v>
      </c>
      <c r="H84" s="4">
        <v>312084</v>
      </c>
      <c r="I84" s="1">
        <v>291729</v>
      </c>
      <c r="L84" s="3">
        <v>312084</v>
      </c>
    </row>
    <row r="85" spans="1:12" x14ac:dyDescent="0.2">
      <c r="A85" s="2">
        <v>0.95486111111111116</v>
      </c>
      <c r="B85" s="4">
        <v>367307</v>
      </c>
      <c r="C85" s="1">
        <v>366214</v>
      </c>
      <c r="F85" s="3">
        <v>367416</v>
      </c>
      <c r="G85" s="2">
        <v>0.95486111111111116</v>
      </c>
      <c r="H85" s="4">
        <v>312592</v>
      </c>
      <c r="I85" s="1">
        <v>291729</v>
      </c>
      <c r="L85" s="3">
        <v>312084</v>
      </c>
    </row>
    <row r="86" spans="1:12" x14ac:dyDescent="0.2">
      <c r="A86" s="2">
        <v>0.95833333333333337</v>
      </c>
      <c r="B86" s="4">
        <v>367307</v>
      </c>
      <c r="C86" s="1">
        <v>366214</v>
      </c>
      <c r="F86" s="3">
        <v>367307</v>
      </c>
      <c r="G86" s="2">
        <v>0.95833333333333337</v>
      </c>
      <c r="H86" s="4">
        <v>312592</v>
      </c>
      <c r="I86" s="1">
        <v>291729</v>
      </c>
      <c r="L86" s="3">
        <v>312592</v>
      </c>
    </row>
    <row r="87" spans="1:12" x14ac:dyDescent="0.2">
      <c r="A87" s="2">
        <v>0.96180555555555547</v>
      </c>
      <c r="B87" s="4">
        <v>367307</v>
      </c>
      <c r="C87" s="1">
        <v>366214</v>
      </c>
      <c r="F87" s="3">
        <v>367307</v>
      </c>
      <c r="G87" s="2">
        <v>0.96180555555555547</v>
      </c>
      <c r="H87" s="4">
        <v>312592</v>
      </c>
      <c r="I87" s="1">
        <v>291729</v>
      </c>
      <c r="L87" s="3">
        <v>312592</v>
      </c>
    </row>
    <row r="88" spans="1:12" x14ac:dyDescent="0.2">
      <c r="A88" s="2">
        <v>0.96527777777777779</v>
      </c>
      <c r="B88" s="4">
        <v>367307</v>
      </c>
      <c r="C88" s="1">
        <v>366214</v>
      </c>
      <c r="F88" s="3">
        <v>367307</v>
      </c>
      <c r="G88" s="2">
        <v>0.96527777777777779</v>
      </c>
      <c r="H88" s="4">
        <v>312592</v>
      </c>
      <c r="I88" s="1">
        <v>291729</v>
      </c>
      <c r="L88" s="3">
        <v>312592</v>
      </c>
    </row>
    <row r="89" spans="1:12" x14ac:dyDescent="0.2">
      <c r="A89" s="2">
        <v>0.96875</v>
      </c>
      <c r="B89" s="4">
        <v>367307</v>
      </c>
      <c r="C89" s="1">
        <v>366214</v>
      </c>
      <c r="F89" s="3">
        <v>367307</v>
      </c>
      <c r="G89" s="2">
        <v>0.96875</v>
      </c>
      <c r="H89" s="4">
        <v>312592</v>
      </c>
      <c r="I89" s="1">
        <v>291729</v>
      </c>
      <c r="L89" s="3">
        <v>312592</v>
      </c>
    </row>
    <row r="90" spans="1:12" x14ac:dyDescent="0.2">
      <c r="A90" s="2">
        <v>0.97222222222222221</v>
      </c>
      <c r="B90" s="4">
        <v>367307</v>
      </c>
      <c r="C90" s="1">
        <v>366214</v>
      </c>
      <c r="F90" s="3">
        <v>367307</v>
      </c>
      <c r="G90" s="2">
        <v>0.97222222222222221</v>
      </c>
      <c r="H90" s="4">
        <v>312592</v>
      </c>
      <c r="I90" s="1">
        <v>291729</v>
      </c>
      <c r="L90" s="3">
        <v>312592</v>
      </c>
    </row>
    <row r="91" spans="1:12" x14ac:dyDescent="0.2">
      <c r="A91" s="2">
        <v>0.97569444444444453</v>
      </c>
      <c r="B91" s="4">
        <v>367307</v>
      </c>
      <c r="C91" s="1">
        <v>366214</v>
      </c>
      <c r="F91" s="3">
        <v>367307</v>
      </c>
      <c r="G91" s="2">
        <v>0.97569444444444453</v>
      </c>
      <c r="H91" s="4">
        <v>312592</v>
      </c>
      <c r="I91" s="1">
        <v>291729</v>
      </c>
      <c r="L91" s="3">
        <v>312592</v>
      </c>
    </row>
    <row r="92" spans="1:12" x14ac:dyDescent="0.2">
      <c r="A92" s="2">
        <v>0.97916666666666663</v>
      </c>
      <c r="B92" s="4">
        <v>367307</v>
      </c>
      <c r="C92" s="1">
        <v>366214</v>
      </c>
      <c r="F92" s="3">
        <v>367307</v>
      </c>
      <c r="G92" s="2">
        <v>0.97916666666666663</v>
      </c>
      <c r="H92" s="4">
        <v>312592</v>
      </c>
      <c r="I92" s="1">
        <v>291729</v>
      </c>
      <c r="L92" s="3">
        <v>312592</v>
      </c>
    </row>
    <row r="93" spans="1:12" x14ac:dyDescent="0.2">
      <c r="A93" s="2">
        <v>0.98263888888888884</v>
      </c>
      <c r="B93" s="4">
        <v>367307</v>
      </c>
      <c r="C93" s="1">
        <v>366214</v>
      </c>
      <c r="F93" s="3">
        <v>367307</v>
      </c>
      <c r="G93" s="2">
        <v>0.98263888888888884</v>
      </c>
      <c r="H93" s="4">
        <v>312592</v>
      </c>
      <c r="I93" s="1">
        <v>291729</v>
      </c>
      <c r="L93" s="3">
        <v>312592</v>
      </c>
    </row>
    <row r="94" spans="1:12" x14ac:dyDescent="0.2">
      <c r="A94" s="2">
        <v>0.98611111111111116</v>
      </c>
      <c r="B94" s="4">
        <v>367307</v>
      </c>
      <c r="C94" s="1">
        <v>366214</v>
      </c>
      <c r="F94" s="3">
        <v>367307</v>
      </c>
      <c r="G94" s="2">
        <v>0.98611111111111116</v>
      </c>
      <c r="H94" s="4">
        <v>312592</v>
      </c>
      <c r="I94" s="1">
        <v>291729</v>
      </c>
      <c r="L94" s="3">
        <v>312592</v>
      </c>
    </row>
    <row r="95" spans="1:12" x14ac:dyDescent="0.2">
      <c r="A95" s="2">
        <v>0.98958333333333337</v>
      </c>
      <c r="B95" s="4">
        <v>367307</v>
      </c>
      <c r="C95" s="1">
        <v>366214</v>
      </c>
      <c r="F95" s="3">
        <v>367307</v>
      </c>
      <c r="G95" s="2">
        <v>0.98958333333333337</v>
      </c>
      <c r="H95" s="4">
        <v>312592</v>
      </c>
      <c r="I95" s="1">
        <v>291729</v>
      </c>
      <c r="L95" s="3">
        <v>312592</v>
      </c>
    </row>
    <row r="96" spans="1:12" x14ac:dyDescent="0.2">
      <c r="A96" s="2">
        <v>0.99305555555555547</v>
      </c>
      <c r="B96" s="4">
        <v>367307</v>
      </c>
      <c r="C96" s="1">
        <v>366214</v>
      </c>
      <c r="D96" s="1">
        <v>367755</v>
      </c>
      <c r="F96" s="3">
        <v>367307</v>
      </c>
      <c r="G96" s="2">
        <v>0.99305555555555547</v>
      </c>
      <c r="H96" s="4">
        <v>312592</v>
      </c>
      <c r="I96" s="1">
        <v>291729</v>
      </c>
      <c r="J96" s="1">
        <v>312597</v>
      </c>
      <c r="L96" s="3">
        <v>312592</v>
      </c>
    </row>
    <row r="97" spans="1:12" x14ac:dyDescent="0.2">
      <c r="A97" s="2">
        <v>0.99652777777777779</v>
      </c>
      <c r="B97" s="4">
        <v>367307</v>
      </c>
      <c r="C97" s="1">
        <v>366214</v>
      </c>
      <c r="F97" s="3">
        <v>367307</v>
      </c>
      <c r="G97" s="2">
        <v>0.99652777777777779</v>
      </c>
      <c r="H97" s="4">
        <v>312592</v>
      </c>
      <c r="I97" s="1">
        <v>291729</v>
      </c>
      <c r="L97" s="3">
        <v>312592</v>
      </c>
    </row>
    <row r="98" spans="1:12" x14ac:dyDescent="0.2">
      <c r="A98" s="2">
        <v>0</v>
      </c>
      <c r="C98" s="1">
        <v>366214</v>
      </c>
      <c r="F98" s="3">
        <v>367307</v>
      </c>
      <c r="G98" s="2">
        <v>0</v>
      </c>
      <c r="I98" s="1">
        <v>291729</v>
      </c>
      <c r="L98" s="3">
        <v>312592</v>
      </c>
    </row>
    <row r="99" spans="1:12" x14ac:dyDescent="0.2">
      <c r="A99" s="2">
        <v>3.472222222222222E-3</v>
      </c>
      <c r="C99" s="1">
        <v>366214</v>
      </c>
      <c r="F99" s="3">
        <v>367307</v>
      </c>
      <c r="G99" s="2">
        <v>3.472222222222222E-3</v>
      </c>
      <c r="I99" s="1">
        <v>291729</v>
      </c>
      <c r="L99" s="3">
        <v>312592</v>
      </c>
    </row>
    <row r="100" spans="1:12" x14ac:dyDescent="0.2">
      <c r="A100" s="2">
        <v>6.9444444444444441E-3</v>
      </c>
      <c r="C100" s="1">
        <v>366214</v>
      </c>
      <c r="F100" s="3">
        <v>367307</v>
      </c>
      <c r="G100" s="2">
        <v>6.9444444444444441E-3</v>
      </c>
      <c r="I100" s="1">
        <v>291729</v>
      </c>
      <c r="L100" s="3">
        <v>312592</v>
      </c>
    </row>
    <row r="101" spans="1:12" x14ac:dyDescent="0.2">
      <c r="A101" s="2">
        <v>1.0416666666666666E-2</v>
      </c>
      <c r="C101" s="1">
        <v>366214</v>
      </c>
      <c r="F101" s="3">
        <v>367307</v>
      </c>
      <c r="G101" s="2">
        <v>1.0416666666666666E-2</v>
      </c>
      <c r="I101" s="1">
        <v>291729</v>
      </c>
      <c r="L101" s="3">
        <v>312592</v>
      </c>
    </row>
    <row r="102" spans="1:12" x14ac:dyDescent="0.2">
      <c r="A102" s="2">
        <v>1.3888888888888888E-2</v>
      </c>
      <c r="C102" s="1">
        <v>366214</v>
      </c>
      <c r="F102" s="3">
        <v>367307</v>
      </c>
      <c r="G102" s="2">
        <v>1.3888888888888888E-2</v>
      </c>
      <c r="I102" s="1">
        <v>291729</v>
      </c>
      <c r="L102" s="3">
        <v>312592</v>
      </c>
    </row>
    <row r="103" spans="1:12" x14ac:dyDescent="0.2">
      <c r="A103" s="2">
        <v>1.7361111111111112E-2</v>
      </c>
      <c r="C103" s="1">
        <v>366214</v>
      </c>
      <c r="F103" s="3">
        <v>367818</v>
      </c>
      <c r="G103" s="2">
        <v>1.7361111111111112E-2</v>
      </c>
      <c r="I103" s="1">
        <v>291729</v>
      </c>
      <c r="L103" s="3">
        <v>312874</v>
      </c>
    </row>
    <row r="104" spans="1:12" x14ac:dyDescent="0.2">
      <c r="A104" s="2">
        <v>2.0833333333333332E-2</v>
      </c>
      <c r="C104" s="1">
        <v>366214</v>
      </c>
      <c r="F104" s="3">
        <v>367518</v>
      </c>
      <c r="G104" s="2">
        <v>2.0833333333333332E-2</v>
      </c>
      <c r="I104" s="1">
        <v>291729</v>
      </c>
      <c r="L104" s="3">
        <v>312874</v>
      </c>
    </row>
    <row r="105" spans="1:12" x14ac:dyDescent="0.2">
      <c r="A105" s="2">
        <v>2.4305555555555556E-2</v>
      </c>
      <c r="C105" s="1">
        <v>366214</v>
      </c>
      <c r="F105" s="3">
        <v>367518</v>
      </c>
      <c r="G105" s="2">
        <v>2.4305555555555556E-2</v>
      </c>
      <c r="I105" s="1">
        <v>291729</v>
      </c>
      <c r="L105" s="3">
        <v>312874</v>
      </c>
    </row>
    <row r="106" spans="1:12" x14ac:dyDescent="0.2">
      <c r="A106" s="2">
        <v>2.7777777777777776E-2</v>
      </c>
      <c r="C106" s="1">
        <v>366214</v>
      </c>
      <c r="D106" s="1">
        <v>367518</v>
      </c>
      <c r="F106" s="3">
        <v>367518</v>
      </c>
      <c r="G106" s="2">
        <v>2.7777777777777776E-2</v>
      </c>
      <c r="I106" s="1">
        <v>291729</v>
      </c>
      <c r="J106" s="1">
        <v>312874</v>
      </c>
      <c r="L106" s="3">
        <v>312874</v>
      </c>
    </row>
    <row r="107" spans="1:12" x14ac:dyDescent="0.2">
      <c r="A107" s="2">
        <v>3.125E-2</v>
      </c>
      <c r="C107" s="1">
        <v>366214</v>
      </c>
      <c r="D107" s="1">
        <v>367518</v>
      </c>
      <c r="F107" s="3">
        <v>367518</v>
      </c>
      <c r="G107" s="2">
        <v>3.125E-2</v>
      </c>
      <c r="I107" s="1">
        <v>291729</v>
      </c>
      <c r="J107" s="1">
        <v>312874</v>
      </c>
      <c r="L107" s="3">
        <v>312874</v>
      </c>
    </row>
    <row r="108" spans="1:12" x14ac:dyDescent="0.2">
      <c r="A108" s="2">
        <v>3.4722222222222224E-2</v>
      </c>
      <c r="C108" s="1">
        <v>366214</v>
      </c>
      <c r="D108" s="1">
        <v>367518</v>
      </c>
      <c r="F108" s="3">
        <v>367518</v>
      </c>
      <c r="G108" s="2">
        <v>3.4722222222222224E-2</v>
      </c>
      <c r="I108" s="1">
        <v>291729</v>
      </c>
      <c r="J108" s="1">
        <v>312874</v>
      </c>
      <c r="L108" s="3">
        <v>312874</v>
      </c>
    </row>
    <row r="109" spans="1:12" x14ac:dyDescent="0.2">
      <c r="A109" s="2">
        <v>3.8194444444444441E-2</v>
      </c>
      <c r="C109" s="1">
        <v>366214</v>
      </c>
      <c r="D109" s="1">
        <v>367518</v>
      </c>
      <c r="F109" s="3">
        <v>367518</v>
      </c>
      <c r="G109" s="2">
        <v>3.8194444444444441E-2</v>
      </c>
      <c r="I109" s="1">
        <v>291729</v>
      </c>
      <c r="J109" s="1">
        <v>312874</v>
      </c>
      <c r="L109" s="3">
        <v>312874</v>
      </c>
    </row>
    <row r="110" spans="1:12" x14ac:dyDescent="0.2">
      <c r="A110" s="2">
        <v>4.1666666666666664E-2</v>
      </c>
      <c r="C110" s="1">
        <v>366214</v>
      </c>
      <c r="D110" s="1">
        <v>367518</v>
      </c>
      <c r="F110" s="3">
        <v>367518</v>
      </c>
      <c r="G110" s="2">
        <v>4.1666666666666664E-2</v>
      </c>
      <c r="I110" s="1">
        <v>291729</v>
      </c>
      <c r="J110" s="1">
        <v>312874</v>
      </c>
      <c r="L110" s="3">
        <v>312874</v>
      </c>
    </row>
    <row r="111" spans="1:12" x14ac:dyDescent="0.2">
      <c r="A111" s="2">
        <v>4.5138888888888888E-2</v>
      </c>
      <c r="C111" s="1">
        <v>367241</v>
      </c>
      <c r="D111" s="1">
        <v>367518</v>
      </c>
      <c r="F111" s="3">
        <v>367518</v>
      </c>
      <c r="G111" s="2">
        <v>4.5138888888888888E-2</v>
      </c>
      <c r="I111" s="1">
        <v>312621</v>
      </c>
      <c r="J111" s="1">
        <v>312874</v>
      </c>
      <c r="L111" s="3">
        <v>312874</v>
      </c>
    </row>
    <row r="112" spans="1:12" x14ac:dyDescent="0.2">
      <c r="A112" s="2">
        <v>4.8611111111111112E-2</v>
      </c>
      <c r="C112" s="1">
        <v>367241</v>
      </c>
      <c r="D112" s="1">
        <v>367518</v>
      </c>
      <c r="F112" s="3">
        <v>367518</v>
      </c>
      <c r="G112" s="2">
        <v>4.8611111111111112E-2</v>
      </c>
      <c r="I112" s="1">
        <v>312621</v>
      </c>
      <c r="J112" s="1">
        <v>312874</v>
      </c>
      <c r="L112" s="3">
        <v>312874</v>
      </c>
    </row>
    <row r="113" spans="1:12" x14ac:dyDescent="0.2">
      <c r="A113" s="2">
        <v>5.2083333333333336E-2</v>
      </c>
      <c r="C113" s="1">
        <v>367241</v>
      </c>
      <c r="D113" s="1">
        <v>367518</v>
      </c>
      <c r="F113" s="3">
        <v>367518</v>
      </c>
      <c r="G113" s="2">
        <v>5.2083333333333336E-2</v>
      </c>
      <c r="I113" s="1">
        <v>312621</v>
      </c>
      <c r="J113" s="1">
        <v>312874</v>
      </c>
      <c r="L113" s="3">
        <v>312874</v>
      </c>
    </row>
    <row r="114" spans="1:12" x14ac:dyDescent="0.2">
      <c r="A114" s="2">
        <v>5.5555555555555552E-2</v>
      </c>
      <c r="C114" s="1">
        <v>367518</v>
      </c>
      <c r="D114" s="1">
        <v>367518</v>
      </c>
      <c r="F114" s="3">
        <v>367518</v>
      </c>
      <c r="G114" s="2">
        <v>5.5555555555555552E-2</v>
      </c>
      <c r="I114" s="1">
        <v>312874</v>
      </c>
      <c r="J114" s="1">
        <v>312874</v>
      </c>
      <c r="L114" s="3">
        <v>312874</v>
      </c>
    </row>
    <row r="115" spans="1:12" x14ac:dyDescent="0.2">
      <c r="A115" s="2">
        <v>5.9027777777777783E-2</v>
      </c>
      <c r="C115" s="1">
        <v>367518</v>
      </c>
      <c r="D115" s="1">
        <v>367518</v>
      </c>
      <c r="F115" s="3">
        <v>367518</v>
      </c>
      <c r="G115" s="2">
        <v>5.9027777777777783E-2</v>
      </c>
      <c r="I115" s="1">
        <v>312874</v>
      </c>
      <c r="J115" s="1">
        <v>312874</v>
      </c>
      <c r="L115" s="3">
        <v>312874</v>
      </c>
    </row>
    <row r="116" spans="1:12" x14ac:dyDescent="0.2">
      <c r="A116" s="2">
        <v>6.25E-2</v>
      </c>
      <c r="C116" s="1">
        <v>367518</v>
      </c>
      <c r="D116" s="1">
        <v>367518</v>
      </c>
      <c r="F116" s="3">
        <v>367518</v>
      </c>
      <c r="G116" s="2">
        <v>6.25E-2</v>
      </c>
      <c r="I116" s="1">
        <v>312874</v>
      </c>
      <c r="J116" s="1">
        <v>312874</v>
      </c>
      <c r="L116" s="3">
        <v>312874</v>
      </c>
    </row>
    <row r="117" spans="1:12" x14ac:dyDescent="0.2">
      <c r="A117" s="2">
        <v>6.5972222222222224E-2</v>
      </c>
      <c r="C117" s="1">
        <v>367518</v>
      </c>
      <c r="D117" s="1">
        <v>367518</v>
      </c>
      <c r="F117" s="3">
        <v>367518</v>
      </c>
      <c r="G117" s="2">
        <v>6.5972222222222224E-2</v>
      </c>
      <c r="I117" s="1">
        <v>312874</v>
      </c>
      <c r="J117" s="1">
        <v>312874</v>
      </c>
      <c r="L117" s="3">
        <v>312874</v>
      </c>
    </row>
    <row r="118" spans="1:12" x14ac:dyDescent="0.2">
      <c r="A118" s="2">
        <v>6.9444444444444434E-2</v>
      </c>
      <c r="C118" s="1">
        <v>367518</v>
      </c>
      <c r="D118" s="1">
        <v>367518</v>
      </c>
      <c r="F118" s="3">
        <v>367518</v>
      </c>
      <c r="G118" s="2">
        <v>6.9444444444444434E-2</v>
      </c>
      <c r="I118" s="1">
        <v>312874</v>
      </c>
      <c r="J118" s="1">
        <v>312874</v>
      </c>
      <c r="L118" s="3">
        <v>312874</v>
      </c>
    </row>
    <row r="119" spans="1:12" x14ac:dyDescent="0.2">
      <c r="A119" s="2">
        <v>7.2916666666666671E-2</v>
      </c>
      <c r="C119" s="1">
        <v>367518</v>
      </c>
      <c r="D119" s="1">
        <v>367518</v>
      </c>
      <c r="F119" s="3">
        <v>367518</v>
      </c>
      <c r="G119" s="2">
        <v>7.2916666666666671E-2</v>
      </c>
      <c r="I119" s="1">
        <v>312874</v>
      </c>
      <c r="J119" s="1">
        <v>312874</v>
      </c>
      <c r="L119" s="3">
        <v>312874</v>
      </c>
    </row>
    <row r="120" spans="1:12" x14ac:dyDescent="0.2">
      <c r="A120" s="2">
        <v>7.6388888888888895E-2</v>
      </c>
      <c r="C120" s="1">
        <v>367518</v>
      </c>
      <c r="D120" s="1">
        <v>367518</v>
      </c>
      <c r="F120" s="3">
        <v>367518</v>
      </c>
      <c r="G120" s="2">
        <v>7.6388888888888895E-2</v>
      </c>
      <c r="I120" s="1">
        <v>312874</v>
      </c>
      <c r="J120" s="1">
        <v>312874</v>
      </c>
      <c r="L120" s="3">
        <v>312874</v>
      </c>
    </row>
    <row r="121" spans="1:12" x14ac:dyDescent="0.2">
      <c r="A121" s="2">
        <v>7.9861111111111105E-2</v>
      </c>
      <c r="C121" s="1">
        <v>367518</v>
      </c>
      <c r="D121" s="1">
        <v>367518</v>
      </c>
      <c r="F121" s="3">
        <v>367518</v>
      </c>
      <c r="G121" s="2">
        <v>7.9861111111111105E-2</v>
      </c>
      <c r="I121" s="1">
        <v>312874</v>
      </c>
      <c r="J121" s="1">
        <v>312874</v>
      </c>
      <c r="L121" s="3">
        <v>312874</v>
      </c>
    </row>
    <row r="122" spans="1:12" x14ac:dyDescent="0.2">
      <c r="A122" s="2">
        <v>8.3333333333333329E-2</v>
      </c>
      <c r="C122" s="1">
        <v>367518</v>
      </c>
      <c r="D122" s="1">
        <v>367518</v>
      </c>
      <c r="F122" s="3">
        <v>367518</v>
      </c>
      <c r="G122" s="2">
        <v>8.3333333333333329E-2</v>
      </c>
      <c r="I122" s="1">
        <v>312874</v>
      </c>
      <c r="J122" s="1">
        <v>312874</v>
      </c>
      <c r="L122" s="3">
        <v>312874</v>
      </c>
    </row>
    <row r="123" spans="1:12" x14ac:dyDescent="0.2">
      <c r="A123" s="2">
        <v>8.6805555555555566E-2</v>
      </c>
      <c r="C123" s="1">
        <v>367518</v>
      </c>
      <c r="D123" s="1">
        <v>367518</v>
      </c>
      <c r="F123" s="3">
        <v>367518</v>
      </c>
      <c r="G123" s="2">
        <v>8.6805555555555566E-2</v>
      </c>
      <c r="I123" s="1">
        <v>312874</v>
      </c>
      <c r="J123" s="1">
        <v>312874</v>
      </c>
      <c r="L123" s="3">
        <v>312874</v>
      </c>
    </row>
    <row r="124" spans="1:12" x14ac:dyDescent="0.2">
      <c r="A124" s="2">
        <v>9.0277777777777776E-2</v>
      </c>
      <c r="C124" s="1">
        <v>367518</v>
      </c>
      <c r="D124" s="1">
        <v>367518</v>
      </c>
      <c r="F124" s="3">
        <v>367518</v>
      </c>
      <c r="G124" s="2">
        <v>9.0277777777777776E-2</v>
      </c>
      <c r="I124" s="1">
        <v>312874</v>
      </c>
      <c r="J124" s="1">
        <v>312874</v>
      </c>
      <c r="L124" s="3">
        <v>312874</v>
      </c>
    </row>
    <row r="125" spans="1:12" x14ac:dyDescent="0.2">
      <c r="A125" s="2">
        <v>9.375E-2</v>
      </c>
      <c r="C125" s="1">
        <v>367518</v>
      </c>
      <c r="D125" s="1">
        <v>367518</v>
      </c>
      <c r="F125" s="3">
        <v>367518</v>
      </c>
      <c r="G125" s="2">
        <v>9.375E-2</v>
      </c>
      <c r="I125" s="1">
        <v>312874</v>
      </c>
      <c r="J125" s="1">
        <v>312874</v>
      </c>
      <c r="L125" s="3">
        <v>312874</v>
      </c>
    </row>
    <row r="126" spans="1:12" x14ac:dyDescent="0.2">
      <c r="A126" s="2">
        <v>9.7222222222222224E-2</v>
      </c>
      <c r="C126" s="1">
        <v>367518</v>
      </c>
      <c r="D126" s="1">
        <v>367518</v>
      </c>
      <c r="F126" s="3">
        <v>367518</v>
      </c>
      <c r="G126" s="2">
        <v>9.7222222222222224E-2</v>
      </c>
      <c r="I126" s="1">
        <v>312874</v>
      </c>
      <c r="J126" s="1">
        <v>312874</v>
      </c>
      <c r="L126" s="3">
        <v>312874</v>
      </c>
    </row>
    <row r="127" spans="1:12" x14ac:dyDescent="0.2">
      <c r="A127" s="2">
        <v>0.10069444444444443</v>
      </c>
      <c r="C127" s="1">
        <v>367518</v>
      </c>
      <c r="D127" s="1">
        <v>367518</v>
      </c>
      <c r="F127" s="3">
        <v>367518</v>
      </c>
      <c r="G127" s="2">
        <v>0.10069444444444443</v>
      </c>
      <c r="I127" s="1">
        <v>312874</v>
      </c>
      <c r="J127" s="1">
        <v>312874</v>
      </c>
      <c r="L127" s="3">
        <v>312874</v>
      </c>
    </row>
    <row r="128" spans="1:12" x14ac:dyDescent="0.2">
      <c r="A128" s="2">
        <v>0.10416666666666667</v>
      </c>
      <c r="C128" s="1">
        <v>367518</v>
      </c>
      <c r="D128" s="1">
        <v>367518</v>
      </c>
      <c r="F128" s="3">
        <v>367518</v>
      </c>
      <c r="G128" s="2">
        <v>0.10416666666666667</v>
      </c>
      <c r="I128" s="1">
        <v>312874</v>
      </c>
      <c r="J128" s="1">
        <v>312874</v>
      </c>
      <c r="L128" s="3">
        <v>312874</v>
      </c>
    </row>
    <row r="129" spans="1:12" x14ac:dyDescent="0.2">
      <c r="A129" s="2">
        <v>0.1076388888888889</v>
      </c>
      <c r="C129" s="1">
        <v>367518</v>
      </c>
      <c r="D129" s="1">
        <v>367518</v>
      </c>
      <c r="F129" s="3">
        <v>367518</v>
      </c>
      <c r="G129" s="2">
        <v>0.1076388888888889</v>
      </c>
      <c r="I129" s="1">
        <v>312874</v>
      </c>
      <c r="J129" s="1">
        <v>312874</v>
      </c>
      <c r="L129" s="3">
        <v>312874</v>
      </c>
    </row>
    <row r="130" spans="1:12" x14ac:dyDescent="0.2">
      <c r="A130" s="2">
        <v>0.1111111111111111</v>
      </c>
      <c r="C130" s="1">
        <v>367518</v>
      </c>
      <c r="D130" s="1">
        <v>367518</v>
      </c>
      <c r="F130" s="3">
        <v>367518</v>
      </c>
      <c r="G130" s="2">
        <v>0.1111111111111111</v>
      </c>
      <c r="I130" s="1">
        <v>312874</v>
      </c>
      <c r="J130" s="1">
        <v>312874</v>
      </c>
      <c r="L130" s="3">
        <v>312874</v>
      </c>
    </row>
    <row r="131" spans="1:12" x14ac:dyDescent="0.2">
      <c r="D131" s="1">
        <v>367518</v>
      </c>
      <c r="J131" s="1">
        <v>312874</v>
      </c>
    </row>
    <row r="132" spans="1:12" x14ac:dyDescent="0.2">
      <c r="D132" s="1">
        <v>367518</v>
      </c>
      <c r="J132" s="1">
        <v>312874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zoomScale="75" workbookViewId="0">
      <selection activeCell="S19" sqref="S19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19</v>
      </c>
      <c r="B1" s="4" t="s">
        <v>8</v>
      </c>
      <c r="C1" s="1" t="s">
        <v>4</v>
      </c>
      <c r="D1" s="1" t="s">
        <v>5</v>
      </c>
      <c r="E1" s="1" t="s">
        <v>7</v>
      </c>
      <c r="F1" s="1" t="s">
        <v>2</v>
      </c>
      <c r="G1" s="1" t="s">
        <v>21</v>
      </c>
      <c r="H1" s="4" t="s">
        <v>20</v>
      </c>
      <c r="I1" s="1" t="s">
        <v>4</v>
      </c>
      <c r="J1" s="1" t="s">
        <v>5</v>
      </c>
      <c r="K1" s="1" t="s">
        <v>7</v>
      </c>
      <c r="L1" s="1" t="s">
        <v>2</v>
      </c>
    </row>
    <row r="2" spans="1:12" x14ac:dyDescent="0.2">
      <c r="A2" s="2">
        <v>0.66666666666666663</v>
      </c>
      <c r="B2" s="4"/>
      <c r="C2" s="1">
        <v>0</v>
      </c>
      <c r="D2" s="1">
        <v>0</v>
      </c>
      <c r="E2" s="1">
        <v>0</v>
      </c>
      <c r="F2" s="3">
        <v>0</v>
      </c>
      <c r="G2" s="2">
        <v>0.66666666666666663</v>
      </c>
      <c r="H2" s="4"/>
      <c r="I2" s="1">
        <v>0</v>
      </c>
      <c r="J2" s="1">
        <v>0</v>
      </c>
      <c r="K2" s="1">
        <v>0</v>
      </c>
      <c r="L2" s="3">
        <v>0</v>
      </c>
    </row>
    <row r="3" spans="1:12" x14ac:dyDescent="0.2">
      <c r="A3" s="2">
        <v>0.67013888888888884</v>
      </c>
      <c r="C3" s="1">
        <v>0</v>
      </c>
      <c r="D3" s="1">
        <v>0</v>
      </c>
      <c r="E3" s="1">
        <v>0</v>
      </c>
      <c r="F3" s="3">
        <v>0</v>
      </c>
      <c r="G3" s="2">
        <v>0.67013888888888884</v>
      </c>
      <c r="I3" s="1">
        <v>0</v>
      </c>
      <c r="J3" s="1">
        <v>0</v>
      </c>
      <c r="K3" s="1">
        <v>0</v>
      </c>
      <c r="L3" s="3">
        <v>0</v>
      </c>
    </row>
    <row r="4" spans="1:12" x14ac:dyDescent="0.2">
      <c r="A4" s="2">
        <v>0.67361111111111116</v>
      </c>
      <c r="C4" s="1">
        <v>0</v>
      </c>
      <c r="D4" s="1">
        <v>150</v>
      </c>
      <c r="E4" s="1">
        <v>0</v>
      </c>
      <c r="F4" s="3">
        <v>66</v>
      </c>
      <c r="G4" s="2">
        <v>0.67361111111111116</v>
      </c>
      <c r="I4" s="1">
        <v>0</v>
      </c>
      <c r="J4" s="1">
        <v>130</v>
      </c>
      <c r="K4" s="1">
        <v>0</v>
      </c>
      <c r="L4" s="3">
        <v>74</v>
      </c>
    </row>
    <row r="5" spans="1:12" x14ac:dyDescent="0.2">
      <c r="A5" s="2">
        <v>0.67708333333333337</v>
      </c>
      <c r="C5" s="1">
        <v>536</v>
      </c>
      <c r="D5" s="1">
        <v>628</v>
      </c>
      <c r="E5" s="1">
        <v>253</v>
      </c>
      <c r="F5" s="3">
        <v>182</v>
      </c>
      <c r="G5" s="2">
        <v>0.67708333333333337</v>
      </c>
      <c r="I5" s="1">
        <v>626</v>
      </c>
      <c r="J5" s="1">
        <v>684</v>
      </c>
      <c r="K5" s="1">
        <v>265</v>
      </c>
      <c r="L5" s="3">
        <v>190</v>
      </c>
    </row>
    <row r="6" spans="1:12" x14ac:dyDescent="0.2">
      <c r="A6" s="2">
        <v>0.68055555555555547</v>
      </c>
      <c r="C6" s="1">
        <v>1531</v>
      </c>
      <c r="D6" s="1">
        <v>1524</v>
      </c>
      <c r="E6" s="1">
        <v>1456</v>
      </c>
      <c r="F6" s="3">
        <v>1356</v>
      </c>
      <c r="G6" s="2">
        <v>0.68055555555555547</v>
      </c>
      <c r="I6" s="1">
        <v>1571</v>
      </c>
      <c r="J6" s="1">
        <v>1629</v>
      </c>
      <c r="K6" s="1">
        <v>1567</v>
      </c>
      <c r="L6" s="3">
        <v>1432</v>
      </c>
    </row>
    <row r="7" spans="1:12" x14ac:dyDescent="0.2">
      <c r="A7" s="2">
        <v>0.68402777777777779</v>
      </c>
      <c r="C7" s="1">
        <v>3023</v>
      </c>
      <c r="D7" s="1">
        <v>3898</v>
      </c>
      <c r="E7" s="1">
        <v>4914</v>
      </c>
      <c r="F7" s="3">
        <v>3586</v>
      </c>
      <c r="G7" s="2">
        <v>0.68402777777777779</v>
      </c>
      <c r="I7" s="1">
        <v>3320</v>
      </c>
      <c r="J7" s="1">
        <v>3819</v>
      </c>
      <c r="K7" s="1">
        <v>6102</v>
      </c>
      <c r="L7" s="3">
        <v>3420</v>
      </c>
    </row>
    <row r="8" spans="1:12" x14ac:dyDescent="0.2">
      <c r="A8" s="2">
        <v>0.6875</v>
      </c>
      <c r="C8" s="1">
        <v>3023</v>
      </c>
      <c r="D8" s="1">
        <v>6603</v>
      </c>
      <c r="E8" s="1">
        <v>8069</v>
      </c>
      <c r="F8" s="3">
        <v>4945</v>
      </c>
      <c r="G8" s="2">
        <v>0.6875</v>
      </c>
      <c r="I8" s="1">
        <v>3320</v>
      </c>
      <c r="J8" s="1">
        <v>6678</v>
      </c>
      <c r="K8" s="1">
        <v>9135</v>
      </c>
      <c r="L8" s="3">
        <v>5210</v>
      </c>
    </row>
    <row r="9" spans="1:12" x14ac:dyDescent="0.2">
      <c r="A9" s="2">
        <v>0.69097222222222221</v>
      </c>
      <c r="C9" s="1">
        <v>5735</v>
      </c>
      <c r="D9" s="1">
        <v>14889</v>
      </c>
      <c r="E9" s="1">
        <v>10299</v>
      </c>
      <c r="F9" s="3">
        <v>14439</v>
      </c>
      <c r="G9" s="2">
        <v>0.69097222222222221</v>
      </c>
      <c r="I9" s="1">
        <v>5845</v>
      </c>
      <c r="J9" s="1">
        <v>15112</v>
      </c>
      <c r="K9" s="1">
        <v>9376</v>
      </c>
      <c r="L9" s="3">
        <v>12988</v>
      </c>
    </row>
    <row r="10" spans="1:12" x14ac:dyDescent="0.2">
      <c r="A10" s="2">
        <v>0.69444444444444453</v>
      </c>
      <c r="B10" s="4">
        <v>354</v>
      </c>
      <c r="C10" s="1">
        <v>14072</v>
      </c>
      <c r="D10" s="1">
        <v>31852</v>
      </c>
      <c r="E10" s="1">
        <v>32232</v>
      </c>
      <c r="F10" s="3">
        <v>29847</v>
      </c>
      <c r="G10" s="2">
        <v>0.69444444444444453</v>
      </c>
      <c r="H10" s="4">
        <v>448</v>
      </c>
      <c r="I10" s="1">
        <v>15050</v>
      </c>
      <c r="J10" s="1">
        <v>32612</v>
      </c>
      <c r="K10" s="1">
        <v>31830</v>
      </c>
      <c r="L10" s="3">
        <v>26614</v>
      </c>
    </row>
    <row r="11" spans="1:12" x14ac:dyDescent="0.2">
      <c r="A11" s="2">
        <v>0.69791666666666663</v>
      </c>
      <c r="B11" s="4">
        <v>926</v>
      </c>
      <c r="C11" s="1">
        <v>36208</v>
      </c>
      <c r="D11" s="1">
        <v>48410</v>
      </c>
      <c r="E11" s="1">
        <v>42065</v>
      </c>
      <c r="F11" s="3">
        <v>41235</v>
      </c>
      <c r="G11" s="2">
        <v>0.69791666666666663</v>
      </c>
      <c r="H11" s="4">
        <v>1050</v>
      </c>
      <c r="I11" s="1">
        <v>36158</v>
      </c>
      <c r="J11" s="1">
        <v>43941</v>
      </c>
      <c r="K11" s="1">
        <v>41372</v>
      </c>
      <c r="L11" s="3">
        <v>40943</v>
      </c>
    </row>
    <row r="12" spans="1:12" x14ac:dyDescent="0.2">
      <c r="A12" s="2">
        <v>0.70138888888888884</v>
      </c>
      <c r="B12" s="4">
        <v>1736</v>
      </c>
      <c r="C12" s="1">
        <v>42654</v>
      </c>
      <c r="D12" s="1">
        <v>58125</v>
      </c>
      <c r="E12" s="1">
        <v>62666</v>
      </c>
      <c r="F12" s="3">
        <v>57300</v>
      </c>
      <c r="G12" s="2">
        <v>0.70138888888888884</v>
      </c>
      <c r="H12" s="4">
        <v>1765</v>
      </c>
      <c r="I12" s="1">
        <v>42088</v>
      </c>
      <c r="J12" s="1">
        <v>57522</v>
      </c>
      <c r="K12" s="1">
        <v>62292</v>
      </c>
      <c r="L12" s="3">
        <v>54989</v>
      </c>
    </row>
    <row r="13" spans="1:12" x14ac:dyDescent="0.2">
      <c r="A13" s="2">
        <v>0.70486111111111116</v>
      </c>
      <c r="B13" s="4">
        <v>3186</v>
      </c>
      <c r="C13" s="1">
        <v>64052</v>
      </c>
      <c r="D13" s="1">
        <v>77474</v>
      </c>
      <c r="E13" s="1">
        <v>77387</v>
      </c>
      <c r="F13" s="3">
        <v>72889</v>
      </c>
      <c r="G13" s="2">
        <v>0.70486111111111116</v>
      </c>
      <c r="H13" s="4">
        <v>3176</v>
      </c>
      <c r="I13" s="1">
        <v>63750</v>
      </c>
      <c r="J13" s="1">
        <v>76816</v>
      </c>
      <c r="K13" s="1">
        <v>76648</v>
      </c>
      <c r="L13" s="3">
        <v>71251</v>
      </c>
    </row>
    <row r="14" spans="1:12" x14ac:dyDescent="0.2">
      <c r="A14" s="2">
        <v>0.70833333333333337</v>
      </c>
      <c r="B14" s="4">
        <v>5861</v>
      </c>
      <c r="C14" s="1">
        <v>79518</v>
      </c>
      <c r="D14" s="1">
        <v>107231</v>
      </c>
      <c r="E14" s="1">
        <v>104889</v>
      </c>
      <c r="F14" s="3">
        <v>101578</v>
      </c>
      <c r="G14" s="2">
        <v>0.70833333333333337</v>
      </c>
      <c r="H14" s="4">
        <v>6328</v>
      </c>
      <c r="I14" s="1">
        <v>78653</v>
      </c>
      <c r="J14" s="1">
        <v>101154</v>
      </c>
      <c r="K14" s="1">
        <v>102615</v>
      </c>
      <c r="L14" s="3">
        <v>93256</v>
      </c>
    </row>
    <row r="15" spans="1:12" x14ac:dyDescent="0.2">
      <c r="A15" s="2">
        <v>0.71180555555555547</v>
      </c>
      <c r="B15" s="4">
        <v>13322</v>
      </c>
      <c r="C15" s="1">
        <v>112468</v>
      </c>
      <c r="D15" s="1">
        <v>137123</v>
      </c>
      <c r="E15" s="1">
        <v>124809</v>
      </c>
      <c r="F15" s="3">
        <v>124786</v>
      </c>
      <c r="G15" s="2">
        <v>0.71180555555555547</v>
      </c>
      <c r="H15" s="4">
        <v>13840</v>
      </c>
      <c r="I15" s="1">
        <v>111531</v>
      </c>
      <c r="J15" s="1">
        <v>142152</v>
      </c>
      <c r="K15" s="1">
        <v>121705</v>
      </c>
      <c r="L15" s="3">
        <v>121787</v>
      </c>
    </row>
    <row r="16" spans="1:12" x14ac:dyDescent="0.2">
      <c r="A16" s="2">
        <v>0.71527777777777779</v>
      </c>
      <c r="B16" s="4">
        <v>22325</v>
      </c>
      <c r="C16" s="1">
        <v>126132</v>
      </c>
      <c r="D16" s="1">
        <v>158858</v>
      </c>
      <c r="E16" s="1">
        <v>145128</v>
      </c>
      <c r="F16" s="3">
        <v>143287</v>
      </c>
      <c r="G16" s="2">
        <v>0.71527777777777779</v>
      </c>
      <c r="H16" s="4">
        <v>22783</v>
      </c>
      <c r="I16" s="1">
        <v>123895</v>
      </c>
      <c r="J16" s="1">
        <v>160284</v>
      </c>
      <c r="K16" s="1">
        <v>141026</v>
      </c>
      <c r="L16" s="3">
        <v>137814</v>
      </c>
    </row>
    <row r="17" spans="1:12" x14ac:dyDescent="0.2">
      <c r="A17" s="2">
        <v>0.71875</v>
      </c>
      <c r="B17" s="4">
        <v>37705</v>
      </c>
      <c r="C17" s="1">
        <v>152613</v>
      </c>
      <c r="D17" s="1">
        <v>180025</v>
      </c>
      <c r="E17" s="1">
        <v>163971</v>
      </c>
      <c r="F17" s="3">
        <v>158970</v>
      </c>
      <c r="G17" s="2">
        <v>0.71875</v>
      </c>
      <c r="H17" s="4">
        <v>37275</v>
      </c>
      <c r="I17" s="1">
        <v>151068</v>
      </c>
      <c r="J17" s="1">
        <v>179844</v>
      </c>
      <c r="K17" s="1">
        <v>159437</v>
      </c>
      <c r="L17" s="3">
        <v>155512</v>
      </c>
    </row>
    <row r="18" spans="1:12" x14ac:dyDescent="0.2">
      <c r="A18" s="2">
        <v>0.72222222222222221</v>
      </c>
      <c r="B18" s="4">
        <v>49276</v>
      </c>
      <c r="C18" s="1">
        <v>168559</v>
      </c>
      <c r="D18" s="1">
        <v>198924</v>
      </c>
      <c r="E18" s="1">
        <v>195161</v>
      </c>
      <c r="F18" s="3">
        <v>181403</v>
      </c>
      <c r="G18" s="2">
        <v>0.72222222222222221</v>
      </c>
      <c r="H18" s="4">
        <v>47745</v>
      </c>
      <c r="I18" s="1">
        <v>165749</v>
      </c>
      <c r="J18" s="1">
        <v>200165</v>
      </c>
      <c r="K18" s="1">
        <v>184231</v>
      </c>
      <c r="L18" s="3">
        <v>178431</v>
      </c>
    </row>
    <row r="19" spans="1:12" x14ac:dyDescent="0.2">
      <c r="A19" s="2">
        <v>0.72569444444444453</v>
      </c>
      <c r="B19" s="4">
        <v>58908</v>
      </c>
      <c r="C19" s="1">
        <v>196258</v>
      </c>
      <c r="D19" s="1">
        <v>214987</v>
      </c>
      <c r="E19" s="1">
        <v>208234</v>
      </c>
      <c r="F19" s="3">
        <v>194150</v>
      </c>
      <c r="G19" s="2">
        <v>0.72569444444444453</v>
      </c>
      <c r="H19" s="4">
        <v>57185</v>
      </c>
      <c r="I19" s="1">
        <v>191328</v>
      </c>
      <c r="J19" s="1">
        <v>218486</v>
      </c>
      <c r="K19" s="1">
        <v>197574</v>
      </c>
      <c r="L19" s="3">
        <v>190215</v>
      </c>
    </row>
    <row r="20" spans="1:12" x14ac:dyDescent="0.2">
      <c r="A20" s="2">
        <v>0.72916666666666663</v>
      </c>
      <c r="B20" s="4">
        <v>72372</v>
      </c>
      <c r="C20" s="1">
        <v>208257</v>
      </c>
      <c r="D20" s="1">
        <v>214987</v>
      </c>
      <c r="E20" s="1">
        <v>212032</v>
      </c>
      <c r="F20" s="3">
        <v>216385</v>
      </c>
      <c r="G20" s="2">
        <v>0.72916666666666663</v>
      </c>
      <c r="H20" s="4">
        <v>70031</v>
      </c>
      <c r="I20" s="1">
        <v>206539</v>
      </c>
      <c r="J20" s="1">
        <v>218486</v>
      </c>
      <c r="K20" s="1">
        <v>201393</v>
      </c>
      <c r="L20" s="3">
        <v>209869</v>
      </c>
    </row>
    <row r="21" spans="1:12" x14ac:dyDescent="0.2">
      <c r="A21" s="2">
        <v>0.73263888888888884</v>
      </c>
      <c r="B21" s="4">
        <v>85512</v>
      </c>
      <c r="C21" s="1">
        <v>213135</v>
      </c>
      <c r="D21" s="1">
        <v>230081</v>
      </c>
      <c r="E21" s="1">
        <v>226884</v>
      </c>
      <c r="F21" s="3">
        <v>226938</v>
      </c>
      <c r="G21" s="2">
        <v>0.73263888888888884</v>
      </c>
      <c r="H21" s="4">
        <v>82510</v>
      </c>
      <c r="I21" s="1">
        <v>211268</v>
      </c>
      <c r="J21" s="1">
        <v>227698</v>
      </c>
      <c r="K21" s="1">
        <v>216503</v>
      </c>
      <c r="L21" s="3">
        <v>226781</v>
      </c>
    </row>
    <row r="22" spans="1:12" x14ac:dyDescent="0.2">
      <c r="A22" s="2">
        <v>0.73611111111111116</v>
      </c>
      <c r="B22" s="4">
        <v>97520</v>
      </c>
      <c r="C22" s="1">
        <v>233518</v>
      </c>
      <c r="D22" s="1">
        <v>237651</v>
      </c>
      <c r="E22" s="1">
        <v>237082</v>
      </c>
      <c r="F22" s="3">
        <v>233602</v>
      </c>
      <c r="G22" s="2">
        <v>0.73611111111111116</v>
      </c>
      <c r="H22" s="4">
        <v>94342</v>
      </c>
      <c r="I22" s="1">
        <v>231837</v>
      </c>
      <c r="J22" s="1">
        <v>239758</v>
      </c>
      <c r="K22" s="1">
        <v>226684</v>
      </c>
      <c r="L22" s="3">
        <v>234045</v>
      </c>
    </row>
    <row r="23" spans="1:12" x14ac:dyDescent="0.2">
      <c r="A23" s="2">
        <v>0.73958333333333337</v>
      </c>
      <c r="B23" s="4">
        <v>113129</v>
      </c>
      <c r="C23" s="1">
        <v>239435</v>
      </c>
      <c r="D23" s="1">
        <v>244011</v>
      </c>
      <c r="E23" s="1">
        <v>248072</v>
      </c>
      <c r="F23" s="3">
        <v>244011</v>
      </c>
      <c r="G23" s="2">
        <v>0.73958333333333337</v>
      </c>
      <c r="H23" s="4">
        <v>108988</v>
      </c>
      <c r="I23" s="1">
        <v>239103</v>
      </c>
      <c r="J23" s="1">
        <v>243681</v>
      </c>
      <c r="K23" s="1">
        <v>237582</v>
      </c>
      <c r="L23" s="3">
        <v>243681</v>
      </c>
    </row>
    <row r="24" spans="1:12" x14ac:dyDescent="0.2">
      <c r="A24" s="2">
        <v>0.74305555555555547</v>
      </c>
      <c r="B24" s="4">
        <v>132203</v>
      </c>
      <c r="C24" s="1">
        <v>248109</v>
      </c>
      <c r="D24" s="1">
        <v>251127</v>
      </c>
      <c r="E24" s="1">
        <v>256794</v>
      </c>
      <c r="F24" s="3">
        <v>251026</v>
      </c>
      <c r="G24" s="2">
        <v>0.74305555555555547</v>
      </c>
      <c r="H24" s="4">
        <v>126467</v>
      </c>
      <c r="I24" s="1">
        <v>246328</v>
      </c>
      <c r="J24" s="1">
        <v>253074</v>
      </c>
      <c r="K24" s="1">
        <v>246325</v>
      </c>
      <c r="L24" s="3">
        <v>250041</v>
      </c>
    </row>
    <row r="25" spans="1:12" x14ac:dyDescent="0.2">
      <c r="A25" s="2">
        <v>0.74652777777777779</v>
      </c>
      <c r="B25" s="4">
        <v>143804</v>
      </c>
      <c r="C25" s="1">
        <v>256357</v>
      </c>
      <c r="D25" s="1">
        <v>263145</v>
      </c>
      <c r="E25" s="1">
        <v>265125</v>
      </c>
      <c r="F25" s="3">
        <v>270132</v>
      </c>
      <c r="G25" s="2">
        <v>0.74652777777777779</v>
      </c>
      <c r="H25" s="4">
        <v>136657</v>
      </c>
      <c r="I25" s="1">
        <v>254508</v>
      </c>
      <c r="J25" s="1">
        <v>262039</v>
      </c>
      <c r="K25" s="1">
        <v>254359</v>
      </c>
      <c r="L25" s="3">
        <v>257851</v>
      </c>
    </row>
    <row r="26" spans="1:12" x14ac:dyDescent="0.2">
      <c r="A26" s="2">
        <v>0.75</v>
      </c>
      <c r="B26" s="4">
        <v>159207</v>
      </c>
      <c r="C26" s="1">
        <v>279108</v>
      </c>
      <c r="D26" s="1">
        <v>280404</v>
      </c>
      <c r="E26" s="1">
        <v>287354</v>
      </c>
      <c r="F26" s="3">
        <v>285783</v>
      </c>
      <c r="G26" s="2">
        <v>0.75</v>
      </c>
      <c r="H26" s="4">
        <v>150869</v>
      </c>
      <c r="I26" s="1">
        <v>277813</v>
      </c>
      <c r="J26" s="1">
        <v>283001</v>
      </c>
      <c r="K26" s="1">
        <v>276195</v>
      </c>
      <c r="L26" s="3">
        <v>265891</v>
      </c>
    </row>
    <row r="27" spans="1:12" x14ac:dyDescent="0.2">
      <c r="A27" s="2">
        <v>0.75347222222222221</v>
      </c>
      <c r="B27" s="4">
        <v>172488</v>
      </c>
      <c r="C27" s="1">
        <v>292108</v>
      </c>
      <c r="D27" s="1">
        <v>295104</v>
      </c>
      <c r="E27" s="1">
        <v>292110</v>
      </c>
      <c r="F27" s="3">
        <v>295846</v>
      </c>
      <c r="G27" s="2">
        <v>0.75347222222222221</v>
      </c>
      <c r="H27" s="4">
        <v>162109</v>
      </c>
      <c r="I27" s="1">
        <v>290359</v>
      </c>
      <c r="J27" s="1">
        <v>291102</v>
      </c>
      <c r="K27" s="1">
        <v>280572</v>
      </c>
      <c r="L27" s="3">
        <v>277388</v>
      </c>
    </row>
    <row r="28" spans="1:12" x14ac:dyDescent="0.2">
      <c r="A28" s="2">
        <v>0.75694444444444453</v>
      </c>
      <c r="B28" s="4">
        <v>181184</v>
      </c>
      <c r="C28" s="1">
        <v>303559</v>
      </c>
      <c r="D28" s="1">
        <v>309752</v>
      </c>
      <c r="E28" s="1">
        <v>305630</v>
      </c>
      <c r="F28" s="3">
        <v>311522</v>
      </c>
      <c r="G28" s="2">
        <v>0.75694444444444453</v>
      </c>
      <c r="H28" s="4">
        <v>169666</v>
      </c>
      <c r="I28" s="1">
        <v>301327</v>
      </c>
      <c r="J28" s="1">
        <v>311294</v>
      </c>
      <c r="K28" s="1">
        <v>293671</v>
      </c>
      <c r="L28" s="3">
        <v>295104</v>
      </c>
    </row>
    <row r="29" spans="1:12" x14ac:dyDescent="0.2">
      <c r="A29" s="2">
        <v>0.76041666666666663</v>
      </c>
      <c r="B29" s="4">
        <v>199142</v>
      </c>
      <c r="C29" s="1">
        <v>325614</v>
      </c>
      <c r="D29" s="1">
        <v>319858</v>
      </c>
      <c r="E29" s="1">
        <v>315291</v>
      </c>
      <c r="F29" s="3">
        <v>320114</v>
      </c>
      <c r="G29" s="2">
        <v>0.76041666666666663</v>
      </c>
      <c r="H29" s="4">
        <v>185584</v>
      </c>
      <c r="I29" s="1">
        <v>321279</v>
      </c>
      <c r="J29" s="1">
        <v>323847</v>
      </c>
      <c r="K29" s="1">
        <v>302948</v>
      </c>
      <c r="L29" s="3">
        <v>318668</v>
      </c>
    </row>
    <row r="30" spans="1:12" x14ac:dyDescent="0.2">
      <c r="A30" s="2">
        <v>0.76388888888888884</v>
      </c>
      <c r="B30" s="4">
        <v>218812</v>
      </c>
      <c r="C30" s="1">
        <v>325614</v>
      </c>
      <c r="D30" s="1">
        <v>322884</v>
      </c>
      <c r="E30" s="1">
        <v>327054</v>
      </c>
      <c r="F30" s="3">
        <v>325896</v>
      </c>
      <c r="G30" s="2">
        <v>0.76388888888888884</v>
      </c>
      <c r="H30" s="4">
        <v>203040</v>
      </c>
      <c r="I30" s="1">
        <v>321279</v>
      </c>
      <c r="J30" s="1">
        <v>324961</v>
      </c>
      <c r="K30" s="1">
        <v>315302</v>
      </c>
      <c r="L30" s="3">
        <v>320114</v>
      </c>
    </row>
    <row r="31" spans="1:12" x14ac:dyDescent="0.2">
      <c r="A31" s="2">
        <v>0.76736111111111116</v>
      </c>
      <c r="B31" s="4">
        <v>232717</v>
      </c>
      <c r="C31" s="1">
        <v>325614</v>
      </c>
      <c r="D31" s="1">
        <v>330451</v>
      </c>
      <c r="E31" s="1">
        <v>331163</v>
      </c>
      <c r="F31" s="3">
        <v>329635</v>
      </c>
      <c r="G31" s="2">
        <v>0.76736111111111116</v>
      </c>
      <c r="H31" s="4">
        <v>214504</v>
      </c>
      <c r="I31" s="1">
        <v>321279</v>
      </c>
      <c r="J31" s="1">
        <v>329358</v>
      </c>
      <c r="K31" s="1">
        <v>319203</v>
      </c>
      <c r="L31" s="3">
        <v>322863</v>
      </c>
    </row>
    <row r="32" spans="1:12" x14ac:dyDescent="0.2">
      <c r="A32" s="2">
        <v>0.77083333333333337</v>
      </c>
      <c r="B32" s="4">
        <v>243782</v>
      </c>
      <c r="C32" s="1">
        <v>335184</v>
      </c>
      <c r="D32" s="1">
        <v>337114</v>
      </c>
      <c r="E32" s="1">
        <v>335017</v>
      </c>
      <c r="F32" s="3">
        <v>337156</v>
      </c>
      <c r="G32" s="2">
        <v>0.77083333333333337</v>
      </c>
      <c r="H32" s="4">
        <v>224099</v>
      </c>
      <c r="I32" s="1">
        <v>334539</v>
      </c>
      <c r="J32" s="1">
        <v>338201</v>
      </c>
      <c r="K32" s="1">
        <v>322771</v>
      </c>
      <c r="L32" s="3">
        <v>328766</v>
      </c>
    </row>
    <row r="33" spans="1:12" x14ac:dyDescent="0.2">
      <c r="A33" s="2">
        <v>0.77430555555555547</v>
      </c>
      <c r="B33" s="4">
        <v>260067</v>
      </c>
      <c r="C33" s="1">
        <v>339217</v>
      </c>
      <c r="D33" s="1">
        <v>344159</v>
      </c>
      <c r="E33" s="1">
        <v>349334</v>
      </c>
      <c r="F33" s="3">
        <v>343682</v>
      </c>
      <c r="G33" s="2">
        <v>0.77430555555555547</v>
      </c>
      <c r="H33" s="4">
        <v>237618</v>
      </c>
      <c r="I33" s="1">
        <v>337418</v>
      </c>
      <c r="J33" s="1">
        <v>344027</v>
      </c>
      <c r="K33" s="1">
        <v>338224</v>
      </c>
      <c r="L33" s="3">
        <v>336783</v>
      </c>
    </row>
    <row r="34" spans="1:12" x14ac:dyDescent="0.2">
      <c r="A34" s="2">
        <v>0.77777777777777779</v>
      </c>
      <c r="B34" s="4">
        <v>276614</v>
      </c>
      <c r="C34" s="1">
        <v>339217</v>
      </c>
      <c r="D34" s="1">
        <v>358199</v>
      </c>
      <c r="E34" s="1">
        <v>355831</v>
      </c>
      <c r="F34" s="3">
        <v>353369</v>
      </c>
      <c r="G34" s="2">
        <v>0.77777777777777779</v>
      </c>
      <c r="H34" s="4">
        <v>251948</v>
      </c>
      <c r="I34" s="1">
        <v>337418</v>
      </c>
      <c r="J34" s="1">
        <v>357844</v>
      </c>
      <c r="K34" s="1">
        <v>344035</v>
      </c>
      <c r="L34" s="3">
        <v>345673</v>
      </c>
    </row>
    <row r="35" spans="1:12" x14ac:dyDescent="0.2">
      <c r="A35" s="2">
        <v>0.78125</v>
      </c>
      <c r="B35" s="4">
        <v>290243</v>
      </c>
      <c r="C35" s="1">
        <v>349516</v>
      </c>
      <c r="D35" s="1">
        <v>364795</v>
      </c>
      <c r="E35" s="1">
        <v>367008</v>
      </c>
      <c r="F35" s="3">
        <v>363025</v>
      </c>
      <c r="G35" s="2">
        <v>0.78125</v>
      </c>
      <c r="H35" s="4">
        <v>262502</v>
      </c>
      <c r="I35" s="1">
        <v>347486</v>
      </c>
      <c r="J35" s="1">
        <v>363223</v>
      </c>
      <c r="K35" s="1">
        <v>355446</v>
      </c>
      <c r="L35" s="3">
        <v>353243</v>
      </c>
    </row>
    <row r="36" spans="1:12" x14ac:dyDescent="0.2">
      <c r="A36" s="2">
        <v>0.78472222222222221</v>
      </c>
      <c r="B36" s="4">
        <v>307360</v>
      </c>
      <c r="C36" s="1">
        <v>363258</v>
      </c>
      <c r="D36" s="1">
        <v>373742</v>
      </c>
      <c r="E36" s="1">
        <v>375456</v>
      </c>
      <c r="F36" s="3">
        <v>376734</v>
      </c>
      <c r="G36" s="2">
        <v>0.78472222222222221</v>
      </c>
      <c r="H36" s="4">
        <v>275724</v>
      </c>
      <c r="I36" s="1">
        <v>360871</v>
      </c>
      <c r="J36" s="1">
        <v>367514</v>
      </c>
      <c r="K36" s="1">
        <v>364090</v>
      </c>
      <c r="L36" s="3">
        <v>361023</v>
      </c>
    </row>
    <row r="37" spans="1:12" x14ac:dyDescent="0.2">
      <c r="A37" s="2">
        <v>0.78819444444444453</v>
      </c>
      <c r="B37" s="4">
        <v>323276</v>
      </c>
      <c r="C37" s="1">
        <v>373230</v>
      </c>
      <c r="D37" s="1">
        <v>392795</v>
      </c>
      <c r="E37" s="1">
        <v>388332</v>
      </c>
      <c r="F37" s="3">
        <v>385789</v>
      </c>
      <c r="G37" s="2">
        <v>0.78819444444444453</v>
      </c>
      <c r="H37" s="4">
        <v>288189</v>
      </c>
      <c r="I37" s="1">
        <v>368517</v>
      </c>
      <c r="J37" s="1">
        <v>383197</v>
      </c>
      <c r="K37" s="1">
        <v>377232</v>
      </c>
      <c r="L37" s="3">
        <v>372483</v>
      </c>
    </row>
    <row r="38" spans="1:12" x14ac:dyDescent="0.2">
      <c r="A38" s="2">
        <v>0.79166666666666663</v>
      </c>
      <c r="B38" s="4">
        <v>336875</v>
      </c>
      <c r="C38" s="1">
        <v>388735</v>
      </c>
      <c r="D38" s="1">
        <v>461158</v>
      </c>
      <c r="E38" s="1">
        <v>416522</v>
      </c>
      <c r="F38" s="3">
        <v>418522</v>
      </c>
      <c r="G38" s="2">
        <v>0.79166666666666663</v>
      </c>
      <c r="H38" s="4">
        <v>299644</v>
      </c>
      <c r="I38" s="1">
        <v>378388</v>
      </c>
      <c r="J38" s="1">
        <v>441574</v>
      </c>
      <c r="K38" s="1">
        <v>404763</v>
      </c>
      <c r="L38" s="3">
        <v>391022</v>
      </c>
    </row>
    <row r="39" spans="1:12" x14ac:dyDescent="0.2">
      <c r="A39" s="2">
        <v>0.79513888888888884</v>
      </c>
      <c r="B39" s="4">
        <v>350118</v>
      </c>
      <c r="C39" s="1">
        <v>408128</v>
      </c>
      <c r="D39" s="1">
        <v>461158</v>
      </c>
      <c r="E39" s="1">
        <v>475498</v>
      </c>
      <c r="F39" s="3">
        <v>436981</v>
      </c>
      <c r="G39" s="2">
        <v>0.79513888888888884</v>
      </c>
      <c r="H39" s="4">
        <v>309683</v>
      </c>
      <c r="I39" s="1">
        <v>391823</v>
      </c>
      <c r="J39" s="1">
        <v>441681</v>
      </c>
      <c r="K39" s="1">
        <v>462639</v>
      </c>
      <c r="L39" s="3">
        <v>401233</v>
      </c>
    </row>
    <row r="40" spans="1:12" x14ac:dyDescent="0.2">
      <c r="A40" s="2">
        <v>0.79861111111111116</v>
      </c>
      <c r="B40" s="4">
        <v>373937</v>
      </c>
      <c r="C40" s="1">
        <v>478264</v>
      </c>
      <c r="D40" s="1">
        <v>518564</v>
      </c>
      <c r="E40" s="1">
        <v>519931</v>
      </c>
      <c r="F40" s="3">
        <v>472563</v>
      </c>
      <c r="G40" s="2">
        <v>0.79861111111111116</v>
      </c>
      <c r="H40" s="4">
        <v>330371</v>
      </c>
      <c r="I40" s="1">
        <v>469449</v>
      </c>
      <c r="J40" s="1">
        <v>488224</v>
      </c>
      <c r="K40" s="1">
        <v>496106</v>
      </c>
      <c r="L40" s="3">
        <v>439852</v>
      </c>
    </row>
    <row r="41" spans="1:12" x14ac:dyDescent="0.2">
      <c r="A41" s="2">
        <v>0.80208333333333337</v>
      </c>
      <c r="B41" s="4">
        <v>384808</v>
      </c>
      <c r="C41" s="1">
        <v>529988</v>
      </c>
      <c r="D41" s="1">
        <v>519934</v>
      </c>
      <c r="E41" s="1">
        <v>520363</v>
      </c>
      <c r="F41" s="3">
        <v>501938</v>
      </c>
      <c r="G41" s="2">
        <v>0.80208333333333337</v>
      </c>
      <c r="H41" s="4">
        <v>338097</v>
      </c>
      <c r="I41" s="1">
        <v>502731</v>
      </c>
      <c r="J41" s="1">
        <v>496106</v>
      </c>
      <c r="K41" s="1">
        <v>496448</v>
      </c>
      <c r="L41" s="3">
        <v>453672</v>
      </c>
    </row>
    <row r="42" spans="1:12" x14ac:dyDescent="0.2">
      <c r="A42" s="2">
        <v>0.80555555555555547</v>
      </c>
      <c r="B42" s="4">
        <v>398078</v>
      </c>
      <c r="C42" s="1">
        <v>530271</v>
      </c>
      <c r="D42" s="1">
        <v>524325</v>
      </c>
      <c r="E42" s="1">
        <v>521594</v>
      </c>
      <c r="F42" s="3">
        <v>519986</v>
      </c>
      <c r="G42" s="2">
        <v>0.80555555555555547</v>
      </c>
      <c r="H42" s="4">
        <v>348482</v>
      </c>
      <c r="I42" s="1">
        <v>503532</v>
      </c>
      <c r="J42" s="1">
        <v>504859</v>
      </c>
      <c r="K42" s="1">
        <v>497579</v>
      </c>
      <c r="L42" s="3">
        <v>497365</v>
      </c>
    </row>
    <row r="43" spans="1:12" x14ac:dyDescent="0.2">
      <c r="A43" s="2">
        <v>0.80902777777777779</v>
      </c>
      <c r="B43" s="4">
        <v>416263</v>
      </c>
      <c r="C43" s="1">
        <v>530271</v>
      </c>
      <c r="D43" s="1">
        <v>524325</v>
      </c>
      <c r="E43" s="1">
        <v>527157</v>
      </c>
      <c r="F43" s="3">
        <v>522358</v>
      </c>
      <c r="G43" s="2">
        <v>0.80902777777777779</v>
      </c>
      <c r="H43" s="4">
        <v>363316</v>
      </c>
      <c r="I43" s="1">
        <v>503532</v>
      </c>
      <c r="J43" s="1">
        <v>504859</v>
      </c>
      <c r="K43" s="1">
        <v>503001</v>
      </c>
      <c r="L43" s="3">
        <v>499586</v>
      </c>
    </row>
    <row r="44" spans="1:12" x14ac:dyDescent="0.2">
      <c r="A44" s="2">
        <v>0.8125</v>
      </c>
      <c r="B44" s="4">
        <v>426286</v>
      </c>
      <c r="C44" s="1">
        <v>538250</v>
      </c>
      <c r="D44" s="1">
        <v>524325</v>
      </c>
      <c r="E44" s="1">
        <v>533071</v>
      </c>
      <c r="F44" s="3">
        <v>522618</v>
      </c>
      <c r="G44" s="2">
        <v>0.8125</v>
      </c>
      <c r="H44" s="4">
        <v>370835</v>
      </c>
      <c r="I44" s="1">
        <v>510046</v>
      </c>
      <c r="J44" s="1">
        <v>504859</v>
      </c>
      <c r="K44" s="1">
        <v>508170</v>
      </c>
      <c r="L44" s="3">
        <v>499831</v>
      </c>
    </row>
    <row r="45" spans="1:12" x14ac:dyDescent="0.2">
      <c r="A45" s="2">
        <v>0.81597222222222221</v>
      </c>
      <c r="B45" s="4">
        <v>440658</v>
      </c>
      <c r="C45" s="1">
        <v>538250</v>
      </c>
      <c r="D45" s="1">
        <v>524325</v>
      </c>
      <c r="E45" s="1">
        <v>533071</v>
      </c>
      <c r="F45" s="3">
        <v>522697</v>
      </c>
      <c r="G45" s="2">
        <v>0.81597222222222221</v>
      </c>
      <c r="H45" s="4">
        <v>382471</v>
      </c>
      <c r="I45" s="1">
        <v>510046</v>
      </c>
      <c r="J45" s="1">
        <v>504859</v>
      </c>
      <c r="K45" s="1">
        <v>508170</v>
      </c>
      <c r="L45" s="3">
        <v>499831</v>
      </c>
    </row>
    <row r="46" spans="1:12" x14ac:dyDescent="0.2">
      <c r="A46" s="2">
        <v>0.81944444444444453</v>
      </c>
      <c r="B46" s="4">
        <v>449786</v>
      </c>
      <c r="C46" s="1">
        <v>539986</v>
      </c>
      <c r="D46" s="1">
        <v>524325</v>
      </c>
      <c r="E46" s="1">
        <v>533071</v>
      </c>
      <c r="F46" s="3">
        <v>522697</v>
      </c>
      <c r="G46" s="2">
        <v>0.81944444444444453</v>
      </c>
      <c r="H46" s="4">
        <v>388131</v>
      </c>
      <c r="I46" s="1">
        <v>527700</v>
      </c>
      <c r="J46" s="1">
        <v>504859</v>
      </c>
      <c r="K46" s="1">
        <v>508170</v>
      </c>
      <c r="L46" s="3">
        <v>499852</v>
      </c>
    </row>
    <row r="47" spans="1:12" x14ac:dyDescent="0.2">
      <c r="A47" s="2">
        <v>0.82291666666666663</v>
      </c>
      <c r="B47" s="4">
        <v>465678</v>
      </c>
      <c r="C47" s="1">
        <v>539986</v>
      </c>
      <c r="D47" s="1">
        <v>524325</v>
      </c>
      <c r="E47" s="1">
        <v>533071</v>
      </c>
      <c r="F47" s="3">
        <v>540122</v>
      </c>
      <c r="G47" s="2">
        <v>0.82291666666666663</v>
      </c>
      <c r="H47" s="4">
        <v>402242</v>
      </c>
      <c r="I47" s="1">
        <v>527700</v>
      </c>
      <c r="J47" s="1">
        <v>504859</v>
      </c>
      <c r="K47" s="1">
        <v>508170</v>
      </c>
      <c r="L47" s="3">
        <v>520012</v>
      </c>
    </row>
    <row r="48" spans="1:12" x14ac:dyDescent="0.2">
      <c r="A48" s="2">
        <v>0.82638888888888884</v>
      </c>
      <c r="B48" s="4">
        <v>478316</v>
      </c>
      <c r="C48" s="1">
        <v>539986</v>
      </c>
      <c r="D48" s="1">
        <v>540832</v>
      </c>
      <c r="E48" s="1">
        <v>533071</v>
      </c>
      <c r="F48" s="3">
        <v>540122</v>
      </c>
      <c r="G48" s="2">
        <v>0.82638888888888884</v>
      </c>
      <c r="H48" s="4">
        <v>412853</v>
      </c>
      <c r="I48" s="1">
        <v>527700</v>
      </c>
      <c r="J48" s="1">
        <v>528320</v>
      </c>
      <c r="K48" s="1">
        <v>508170</v>
      </c>
      <c r="L48" s="3">
        <v>527612</v>
      </c>
    </row>
    <row r="49" spans="1:12" x14ac:dyDescent="0.2">
      <c r="A49" s="2">
        <v>0.82986111111111116</v>
      </c>
      <c r="B49" s="4">
        <v>491758</v>
      </c>
      <c r="C49" s="1">
        <v>540833</v>
      </c>
      <c r="D49" s="1">
        <v>540832</v>
      </c>
      <c r="E49" s="1">
        <v>542838</v>
      </c>
      <c r="F49" s="3">
        <v>540122</v>
      </c>
      <c r="G49" s="2">
        <v>0.82986111111111116</v>
      </c>
      <c r="H49" s="4">
        <v>422254</v>
      </c>
      <c r="I49" s="1">
        <v>528320</v>
      </c>
      <c r="J49" s="1">
        <v>528320</v>
      </c>
      <c r="K49" s="1">
        <v>513947</v>
      </c>
      <c r="L49" s="3">
        <v>527612</v>
      </c>
    </row>
    <row r="50" spans="1:12" x14ac:dyDescent="0.2">
      <c r="A50" s="2">
        <v>0.83333333333333337</v>
      </c>
      <c r="B50" s="4">
        <v>507488</v>
      </c>
      <c r="C50" s="1">
        <v>540833</v>
      </c>
      <c r="D50" s="1">
        <v>540832</v>
      </c>
      <c r="E50" s="1">
        <v>546060</v>
      </c>
      <c r="F50" s="3">
        <v>540892</v>
      </c>
      <c r="G50" s="2">
        <v>0.83333333333333337</v>
      </c>
      <c r="H50" s="4">
        <v>435308</v>
      </c>
      <c r="I50" s="1">
        <v>528320</v>
      </c>
      <c r="J50" s="1">
        <v>528320</v>
      </c>
      <c r="K50" s="1">
        <v>515180</v>
      </c>
      <c r="L50" s="3">
        <v>527612</v>
      </c>
    </row>
    <row r="51" spans="1:12" x14ac:dyDescent="0.2">
      <c r="A51" s="2">
        <v>0.83680555555555547</v>
      </c>
      <c r="B51" s="4">
        <v>518170</v>
      </c>
      <c r="C51" s="1">
        <v>547546</v>
      </c>
      <c r="D51" s="1">
        <v>540832</v>
      </c>
      <c r="E51" s="1">
        <v>552358</v>
      </c>
      <c r="F51" s="3">
        <v>540892</v>
      </c>
      <c r="G51" s="2">
        <v>0.83680555555555547</v>
      </c>
      <c r="H51" s="4">
        <v>444303</v>
      </c>
      <c r="I51" s="1">
        <v>528589</v>
      </c>
      <c r="J51" s="1">
        <v>528320</v>
      </c>
      <c r="K51" s="1">
        <v>520100</v>
      </c>
      <c r="L51" s="3">
        <v>527612</v>
      </c>
    </row>
    <row r="52" spans="1:12" x14ac:dyDescent="0.2">
      <c r="A52" s="2">
        <v>0.84027777777777779</v>
      </c>
      <c r="B52" s="4">
        <v>528588</v>
      </c>
      <c r="C52" s="1">
        <v>553127</v>
      </c>
      <c r="D52" s="1">
        <v>540832</v>
      </c>
      <c r="E52" s="1">
        <v>553727</v>
      </c>
      <c r="F52" s="3">
        <v>545362</v>
      </c>
      <c r="G52" s="2">
        <v>0.84027777777777779</v>
      </c>
      <c r="H52" s="4">
        <v>451979</v>
      </c>
      <c r="I52" s="1">
        <v>528710</v>
      </c>
      <c r="J52" s="1">
        <v>528320</v>
      </c>
      <c r="K52" s="1">
        <v>521340</v>
      </c>
      <c r="L52" s="3">
        <v>527612</v>
      </c>
    </row>
    <row r="53" spans="1:12" x14ac:dyDescent="0.2">
      <c r="A53" s="2">
        <v>0.84375</v>
      </c>
      <c r="B53" s="4">
        <v>542508</v>
      </c>
      <c r="C53" s="1">
        <v>554015</v>
      </c>
      <c r="D53" s="1">
        <v>541599</v>
      </c>
      <c r="E53" s="1">
        <v>555059</v>
      </c>
      <c r="F53" s="3">
        <v>553987</v>
      </c>
      <c r="G53" s="2">
        <v>0.84375</v>
      </c>
      <c r="H53" s="4">
        <v>461679</v>
      </c>
      <c r="I53" s="1">
        <v>529807</v>
      </c>
      <c r="J53" s="1">
        <v>529383</v>
      </c>
      <c r="K53" s="1">
        <v>522641</v>
      </c>
      <c r="L53" s="3">
        <v>527612</v>
      </c>
    </row>
    <row r="54" spans="1:12" x14ac:dyDescent="0.2">
      <c r="A54" s="2">
        <v>0.84722222222222221</v>
      </c>
      <c r="B54" s="4">
        <v>548660</v>
      </c>
      <c r="C54" s="1">
        <v>558632</v>
      </c>
      <c r="D54" s="1">
        <v>541599</v>
      </c>
      <c r="E54" s="1">
        <v>555059</v>
      </c>
      <c r="F54" s="3">
        <v>553987</v>
      </c>
      <c r="G54" s="2">
        <v>0.84722222222222221</v>
      </c>
      <c r="H54" s="4">
        <v>466804</v>
      </c>
      <c r="I54" s="1">
        <v>529818</v>
      </c>
      <c r="J54" s="1">
        <v>529824</v>
      </c>
      <c r="K54" s="1">
        <v>522641</v>
      </c>
      <c r="L54" s="3">
        <v>527612</v>
      </c>
    </row>
    <row r="55" spans="1:12" x14ac:dyDescent="0.2">
      <c r="A55" s="2">
        <v>0.85069444444444453</v>
      </c>
      <c r="B55" s="4">
        <v>556705</v>
      </c>
      <c r="C55" s="1">
        <v>558632</v>
      </c>
      <c r="D55" s="1">
        <v>556157</v>
      </c>
      <c r="E55" s="1">
        <v>557786</v>
      </c>
      <c r="F55" s="3">
        <v>557786</v>
      </c>
      <c r="G55" s="2">
        <v>0.85069444444444453</v>
      </c>
      <c r="H55" s="4">
        <v>473657</v>
      </c>
      <c r="I55" s="1">
        <v>529818</v>
      </c>
      <c r="J55" s="1">
        <v>529824</v>
      </c>
      <c r="K55" s="1">
        <v>522641</v>
      </c>
      <c r="L55" s="3">
        <v>527612</v>
      </c>
    </row>
    <row r="56" spans="1:12" x14ac:dyDescent="0.2">
      <c r="A56" s="2">
        <v>0.85416666666666663</v>
      </c>
      <c r="B56" s="4">
        <v>565221</v>
      </c>
      <c r="C56" s="1">
        <v>560269</v>
      </c>
      <c r="D56" s="1">
        <v>562645</v>
      </c>
      <c r="E56" s="1">
        <v>568562</v>
      </c>
      <c r="F56" s="3">
        <v>568562</v>
      </c>
      <c r="G56" s="2">
        <v>0.85416666666666663</v>
      </c>
      <c r="H56" s="4">
        <v>481113</v>
      </c>
      <c r="I56" s="1">
        <v>529818</v>
      </c>
      <c r="J56" s="1">
        <v>529824</v>
      </c>
      <c r="K56" s="1">
        <v>522641</v>
      </c>
      <c r="L56" s="3">
        <v>527612</v>
      </c>
    </row>
    <row r="57" spans="1:12" x14ac:dyDescent="0.2">
      <c r="A57" s="2">
        <v>0.85763888888888884</v>
      </c>
      <c r="B57" s="4">
        <v>579655</v>
      </c>
      <c r="C57" s="1">
        <v>579655</v>
      </c>
      <c r="D57" s="1">
        <v>573113</v>
      </c>
      <c r="E57" s="1">
        <v>581365</v>
      </c>
      <c r="F57" s="3">
        <v>579655</v>
      </c>
      <c r="G57" s="2">
        <v>0.85763888888888884</v>
      </c>
      <c r="H57" s="4">
        <v>492221</v>
      </c>
      <c r="I57" s="1">
        <v>529818</v>
      </c>
      <c r="J57" s="1">
        <v>529824</v>
      </c>
      <c r="K57" s="1">
        <v>522641</v>
      </c>
      <c r="L57" s="3">
        <v>527612</v>
      </c>
    </row>
    <row r="58" spans="1:12" x14ac:dyDescent="0.2">
      <c r="A58" s="2">
        <v>0.86111111111111116</v>
      </c>
      <c r="B58" s="4">
        <v>590778</v>
      </c>
      <c r="C58" s="1">
        <v>590778</v>
      </c>
      <c r="D58" s="1">
        <v>579881</v>
      </c>
      <c r="E58" s="1">
        <v>592295</v>
      </c>
      <c r="F58" s="3">
        <v>592295</v>
      </c>
      <c r="G58" s="2">
        <v>0.86111111111111116</v>
      </c>
      <c r="H58" s="4">
        <v>500862</v>
      </c>
      <c r="I58" s="1">
        <v>529818</v>
      </c>
      <c r="J58" s="1">
        <v>529824</v>
      </c>
      <c r="K58" s="1">
        <v>522641</v>
      </c>
      <c r="L58" s="3">
        <v>527612</v>
      </c>
    </row>
    <row r="59" spans="1:12" x14ac:dyDescent="0.2">
      <c r="A59" s="2">
        <v>0.86458333333333337</v>
      </c>
      <c r="B59" s="4">
        <v>595468</v>
      </c>
      <c r="C59" s="1">
        <v>597405</v>
      </c>
      <c r="D59" s="1">
        <v>594508</v>
      </c>
      <c r="E59" s="1">
        <v>597405</v>
      </c>
      <c r="F59" s="3">
        <v>596579</v>
      </c>
      <c r="G59" s="2">
        <v>0.86458333333333337</v>
      </c>
      <c r="H59" s="4">
        <v>504622</v>
      </c>
      <c r="I59" s="1">
        <v>529818</v>
      </c>
      <c r="J59" s="1">
        <v>529824</v>
      </c>
      <c r="K59" s="1">
        <v>522641</v>
      </c>
      <c r="L59" s="3">
        <v>527612</v>
      </c>
    </row>
    <row r="60" spans="1:12" x14ac:dyDescent="0.2">
      <c r="A60" s="2">
        <v>0.86805555555555547</v>
      </c>
      <c r="B60" s="4">
        <v>608364</v>
      </c>
      <c r="C60" s="1">
        <v>597405</v>
      </c>
      <c r="D60" s="1">
        <v>604883</v>
      </c>
      <c r="E60" s="1">
        <v>614922</v>
      </c>
      <c r="F60" s="3">
        <v>614922</v>
      </c>
      <c r="G60" s="2">
        <v>0.86805555555555547</v>
      </c>
      <c r="H60" s="4">
        <v>514670</v>
      </c>
      <c r="I60" s="1">
        <v>529818</v>
      </c>
      <c r="J60" s="1">
        <v>529824</v>
      </c>
      <c r="K60" s="1">
        <v>531178</v>
      </c>
      <c r="L60" s="3">
        <v>531178</v>
      </c>
    </row>
    <row r="61" spans="1:12" x14ac:dyDescent="0.2">
      <c r="A61" s="2">
        <v>0.87152777777777779</v>
      </c>
      <c r="B61" s="4">
        <v>613280</v>
      </c>
      <c r="C61" s="1">
        <v>597405</v>
      </c>
      <c r="D61" s="1">
        <v>614922</v>
      </c>
      <c r="E61" s="1">
        <v>625633</v>
      </c>
      <c r="F61" s="3">
        <v>625633</v>
      </c>
      <c r="G61" s="2">
        <v>0.87152777777777779</v>
      </c>
      <c r="H61" s="4">
        <v>519193</v>
      </c>
      <c r="I61" s="1">
        <v>529818</v>
      </c>
      <c r="J61" s="1">
        <v>531178</v>
      </c>
      <c r="K61" s="1">
        <v>538987</v>
      </c>
      <c r="L61" s="3">
        <v>538987</v>
      </c>
    </row>
    <row r="62" spans="1:12" x14ac:dyDescent="0.2">
      <c r="A62" s="2">
        <v>0.875</v>
      </c>
      <c r="B62" s="4">
        <v>618554</v>
      </c>
      <c r="C62" s="1">
        <v>636617</v>
      </c>
      <c r="D62" s="1">
        <v>631269</v>
      </c>
      <c r="E62" s="1">
        <v>636617</v>
      </c>
      <c r="F62" s="3">
        <v>636617</v>
      </c>
      <c r="G62" s="2">
        <v>0.875</v>
      </c>
      <c r="H62" s="4">
        <v>523941</v>
      </c>
      <c r="I62" s="1">
        <v>547670</v>
      </c>
      <c r="J62" s="1">
        <v>543861</v>
      </c>
      <c r="K62" s="1">
        <v>547670</v>
      </c>
      <c r="L62" s="3">
        <v>547670</v>
      </c>
    </row>
    <row r="63" spans="1:12" x14ac:dyDescent="0.2">
      <c r="A63" s="2">
        <v>0.87847222222222221</v>
      </c>
      <c r="B63" s="4">
        <v>629186</v>
      </c>
      <c r="C63" s="1">
        <v>646607</v>
      </c>
      <c r="D63" s="1">
        <v>646607</v>
      </c>
      <c r="E63" s="1">
        <v>652161</v>
      </c>
      <c r="F63" s="3">
        <v>646607</v>
      </c>
      <c r="G63" s="2">
        <v>0.87847222222222221</v>
      </c>
      <c r="H63" s="4">
        <v>532887</v>
      </c>
      <c r="I63" s="1">
        <v>555450</v>
      </c>
      <c r="J63" s="1">
        <v>565799</v>
      </c>
      <c r="K63" s="1">
        <v>558354</v>
      </c>
      <c r="L63" s="3">
        <v>555450</v>
      </c>
    </row>
    <row r="64" spans="1:12" x14ac:dyDescent="0.2">
      <c r="A64" s="2">
        <v>0.88194444444444453</v>
      </c>
      <c r="B64" s="4">
        <v>637354</v>
      </c>
      <c r="C64" s="1">
        <v>661817</v>
      </c>
      <c r="D64" s="1">
        <v>661817</v>
      </c>
      <c r="E64" s="1">
        <v>661817</v>
      </c>
      <c r="F64" s="3">
        <v>646607</v>
      </c>
      <c r="G64" s="2">
        <v>0.88194444444444453</v>
      </c>
      <c r="H64" s="4">
        <v>538747</v>
      </c>
      <c r="I64" s="1">
        <v>565799</v>
      </c>
      <c r="J64" s="1">
        <v>567866</v>
      </c>
      <c r="K64" s="1">
        <v>565799</v>
      </c>
      <c r="L64" s="3">
        <v>555450</v>
      </c>
    </row>
    <row r="65" spans="1:12" x14ac:dyDescent="0.2">
      <c r="A65" s="2">
        <v>0.88541666666666663</v>
      </c>
      <c r="B65" s="4">
        <v>643654</v>
      </c>
      <c r="C65" s="1">
        <v>671855</v>
      </c>
      <c r="D65" s="1">
        <v>664278</v>
      </c>
      <c r="E65" s="1">
        <v>671855</v>
      </c>
      <c r="F65" s="3">
        <v>646607</v>
      </c>
      <c r="G65" s="2">
        <v>0.88541666666666663</v>
      </c>
      <c r="H65" s="4">
        <v>544319</v>
      </c>
      <c r="I65" s="1">
        <v>573407</v>
      </c>
      <c r="J65" s="1">
        <v>573407</v>
      </c>
      <c r="K65" s="1">
        <v>573407</v>
      </c>
      <c r="L65" s="3">
        <v>555450</v>
      </c>
    </row>
    <row r="66" spans="1:12" x14ac:dyDescent="0.2">
      <c r="A66" s="2">
        <v>0.88888888888888884</v>
      </c>
      <c r="B66" s="4">
        <v>650626</v>
      </c>
      <c r="C66" s="1">
        <v>677975</v>
      </c>
      <c r="D66" s="1">
        <v>671855</v>
      </c>
      <c r="E66" s="1">
        <v>682470</v>
      </c>
      <c r="F66" s="3">
        <v>646607</v>
      </c>
      <c r="G66" s="2">
        <v>0.88888888888888884</v>
      </c>
      <c r="H66" s="4">
        <v>549621</v>
      </c>
      <c r="I66" s="1">
        <v>577598</v>
      </c>
      <c r="J66" s="1">
        <v>580543</v>
      </c>
      <c r="K66" s="1">
        <v>580543</v>
      </c>
      <c r="L66" s="3">
        <v>555450</v>
      </c>
    </row>
    <row r="67" spans="1:12" x14ac:dyDescent="0.2">
      <c r="A67" s="2">
        <v>0.89236111111111116</v>
      </c>
      <c r="B67" s="4">
        <v>665811</v>
      </c>
      <c r="C67" s="1">
        <v>677975</v>
      </c>
      <c r="D67" s="1">
        <v>682470</v>
      </c>
      <c r="E67" s="1">
        <v>691460</v>
      </c>
      <c r="F67" s="3">
        <v>646607</v>
      </c>
      <c r="G67" s="2">
        <v>0.89236111111111116</v>
      </c>
      <c r="H67" s="4">
        <v>560418</v>
      </c>
      <c r="I67" s="1">
        <v>577598</v>
      </c>
      <c r="J67" s="1">
        <v>592079</v>
      </c>
      <c r="K67" s="1">
        <v>586707</v>
      </c>
      <c r="L67" s="3">
        <v>555450</v>
      </c>
    </row>
    <row r="68" spans="1:12" x14ac:dyDescent="0.2">
      <c r="A68" s="2">
        <v>0.89583333333333337</v>
      </c>
      <c r="B68" s="4">
        <v>673644</v>
      </c>
      <c r="C68" s="1">
        <v>698080</v>
      </c>
      <c r="D68" s="1">
        <v>698090</v>
      </c>
      <c r="E68" s="1">
        <v>705209</v>
      </c>
      <c r="F68" s="3">
        <v>646607</v>
      </c>
      <c r="G68" s="2">
        <v>0.89583333333333337</v>
      </c>
      <c r="H68" s="4">
        <v>567137</v>
      </c>
      <c r="I68" s="1">
        <v>592079</v>
      </c>
      <c r="J68" s="1">
        <v>600187</v>
      </c>
      <c r="K68" s="1">
        <v>596853</v>
      </c>
      <c r="L68" s="3">
        <v>555450</v>
      </c>
    </row>
    <row r="69" spans="1:12" x14ac:dyDescent="0.2">
      <c r="A69" s="2">
        <v>0.89930555555555547</v>
      </c>
      <c r="B69" s="4">
        <v>678901</v>
      </c>
      <c r="C69" s="1">
        <v>709403</v>
      </c>
      <c r="D69" s="1">
        <v>709403</v>
      </c>
      <c r="E69" s="1">
        <v>715837</v>
      </c>
      <c r="F69" s="3">
        <v>646607</v>
      </c>
      <c r="G69" s="2">
        <v>0.89930555555555547</v>
      </c>
      <c r="H69" s="4">
        <v>570396</v>
      </c>
      <c r="I69" s="1">
        <v>600187</v>
      </c>
      <c r="J69" s="1">
        <v>608100</v>
      </c>
      <c r="K69" s="1">
        <v>604481</v>
      </c>
      <c r="L69" s="3">
        <v>555450</v>
      </c>
    </row>
    <row r="70" spans="1:12" x14ac:dyDescent="0.2">
      <c r="A70" s="2">
        <v>0.90277777777777779</v>
      </c>
      <c r="B70" s="4">
        <v>682344</v>
      </c>
      <c r="C70" s="1">
        <v>709403</v>
      </c>
      <c r="D70" s="1">
        <v>720566</v>
      </c>
      <c r="E70" s="1">
        <v>720566</v>
      </c>
      <c r="F70" s="3">
        <v>720566</v>
      </c>
      <c r="G70" s="2">
        <v>0.90277777777777779</v>
      </c>
      <c r="H70" s="4">
        <v>573426</v>
      </c>
      <c r="I70" s="1">
        <v>600187</v>
      </c>
      <c r="J70" s="1">
        <v>611372</v>
      </c>
      <c r="K70" s="1">
        <v>608100</v>
      </c>
      <c r="L70" s="3">
        <v>608100</v>
      </c>
    </row>
    <row r="71" spans="1:12" x14ac:dyDescent="0.2">
      <c r="A71" s="2">
        <v>0.90625</v>
      </c>
      <c r="B71" s="4">
        <v>694860</v>
      </c>
      <c r="C71" s="1">
        <v>724958</v>
      </c>
      <c r="D71" s="1">
        <v>724958</v>
      </c>
      <c r="E71" s="1">
        <v>730204</v>
      </c>
      <c r="F71" s="3">
        <v>730204</v>
      </c>
      <c r="G71" s="2">
        <v>0.90625</v>
      </c>
      <c r="H71" s="4">
        <v>583028</v>
      </c>
      <c r="I71" s="1">
        <v>611372</v>
      </c>
      <c r="J71" s="1">
        <v>621135</v>
      </c>
      <c r="K71" s="1">
        <v>615156</v>
      </c>
      <c r="L71" s="3">
        <v>615156</v>
      </c>
    </row>
    <row r="72" spans="1:12" x14ac:dyDescent="0.2">
      <c r="A72" s="2">
        <v>0.90972222222222221</v>
      </c>
      <c r="B72" s="4">
        <v>698265</v>
      </c>
      <c r="C72" s="1">
        <v>724958</v>
      </c>
      <c r="D72" s="1">
        <v>737091</v>
      </c>
      <c r="E72" s="1">
        <v>741693</v>
      </c>
      <c r="F72" s="3">
        <v>741693</v>
      </c>
      <c r="G72" s="2">
        <v>0.90972222222222221</v>
      </c>
      <c r="H72" s="4">
        <v>585907</v>
      </c>
      <c r="I72" s="1">
        <v>611372</v>
      </c>
      <c r="J72" s="1">
        <v>629352</v>
      </c>
      <c r="K72" s="1">
        <v>625445</v>
      </c>
      <c r="L72" s="3">
        <v>625445</v>
      </c>
    </row>
    <row r="73" spans="1:12" x14ac:dyDescent="0.2">
      <c r="A73" s="2">
        <v>0.91319444444444453</v>
      </c>
      <c r="B73" s="4">
        <v>700463</v>
      </c>
      <c r="C73" s="1">
        <v>741693</v>
      </c>
      <c r="D73" s="1">
        <v>747325</v>
      </c>
      <c r="E73" s="1">
        <v>747325</v>
      </c>
      <c r="F73" s="3">
        <v>747325</v>
      </c>
      <c r="G73" s="2">
        <v>0.91319444444444453</v>
      </c>
      <c r="H73" s="4">
        <v>587962</v>
      </c>
      <c r="I73" s="1">
        <v>625445</v>
      </c>
      <c r="J73" s="1">
        <v>632944</v>
      </c>
      <c r="K73" s="1">
        <v>629352</v>
      </c>
      <c r="L73" s="3">
        <v>629352</v>
      </c>
    </row>
    <row r="74" spans="1:12" x14ac:dyDescent="0.2">
      <c r="A74" s="2">
        <v>0.91666666666666663</v>
      </c>
      <c r="B74" s="4">
        <v>701140</v>
      </c>
      <c r="C74" s="1">
        <v>741693</v>
      </c>
      <c r="D74" s="1">
        <v>751176</v>
      </c>
      <c r="E74" s="1">
        <v>761867</v>
      </c>
      <c r="F74" s="3">
        <v>761867</v>
      </c>
      <c r="G74" s="2">
        <v>0.91666666666666663</v>
      </c>
      <c r="H74" s="4">
        <v>588451</v>
      </c>
      <c r="I74" s="1">
        <v>625445</v>
      </c>
      <c r="J74" s="1">
        <v>648743</v>
      </c>
      <c r="K74" s="1">
        <v>640619</v>
      </c>
      <c r="L74" s="3">
        <v>640619</v>
      </c>
    </row>
    <row r="75" spans="1:12" x14ac:dyDescent="0.2">
      <c r="A75" s="2">
        <v>0.92013888888888884</v>
      </c>
      <c r="B75" s="4">
        <v>703653</v>
      </c>
      <c r="C75" s="1">
        <v>741693</v>
      </c>
      <c r="D75" s="1">
        <v>770981</v>
      </c>
      <c r="F75" s="3">
        <v>777501</v>
      </c>
      <c r="G75" s="2">
        <v>0.92013888888888884</v>
      </c>
      <c r="H75" s="4">
        <v>590374</v>
      </c>
      <c r="I75" s="1">
        <v>625445</v>
      </c>
      <c r="L75" s="3">
        <v>653336</v>
      </c>
    </row>
    <row r="76" spans="1:12" x14ac:dyDescent="0.2">
      <c r="A76" s="2">
        <v>0.92361111111111116</v>
      </c>
      <c r="B76" s="4">
        <v>704308</v>
      </c>
      <c r="C76" s="1">
        <v>780590</v>
      </c>
      <c r="F76" s="3">
        <v>780590</v>
      </c>
      <c r="G76" s="2">
        <v>0.92361111111111116</v>
      </c>
      <c r="H76" s="4">
        <v>590898</v>
      </c>
      <c r="I76" s="1">
        <v>656255</v>
      </c>
      <c r="J76" s="1">
        <v>663962</v>
      </c>
      <c r="L76" s="3">
        <v>656255</v>
      </c>
    </row>
    <row r="77" spans="1:12" x14ac:dyDescent="0.2">
      <c r="A77" s="2">
        <v>0.92708333333333337</v>
      </c>
      <c r="B77" s="4">
        <v>707317</v>
      </c>
      <c r="C77" s="1">
        <v>780590</v>
      </c>
      <c r="D77" s="1">
        <v>790172</v>
      </c>
      <c r="F77" s="3">
        <v>790172</v>
      </c>
      <c r="G77" s="2">
        <v>0.92708333333333337</v>
      </c>
      <c r="H77" s="4">
        <v>592613</v>
      </c>
      <c r="I77" s="1">
        <v>656255</v>
      </c>
      <c r="J77" s="1">
        <v>666979</v>
      </c>
      <c r="L77" s="3">
        <v>663962</v>
      </c>
    </row>
    <row r="78" spans="1:12" x14ac:dyDescent="0.2">
      <c r="A78" s="2">
        <v>0.93055555555555547</v>
      </c>
      <c r="B78" s="4">
        <v>708493</v>
      </c>
      <c r="C78" s="1">
        <v>780590</v>
      </c>
      <c r="D78" s="1">
        <v>793349</v>
      </c>
      <c r="F78" s="3">
        <v>790172</v>
      </c>
      <c r="G78" s="2">
        <v>0.93055555555555547</v>
      </c>
      <c r="H78" s="4">
        <v>593434</v>
      </c>
      <c r="I78" s="1">
        <v>656255</v>
      </c>
      <c r="J78" s="1">
        <v>677216</v>
      </c>
      <c r="L78" s="3">
        <v>663962</v>
      </c>
    </row>
    <row r="79" spans="1:12" x14ac:dyDescent="0.2">
      <c r="A79" s="2">
        <v>0.93402777777777779</v>
      </c>
      <c r="B79" s="4">
        <v>716177</v>
      </c>
      <c r="C79" s="1">
        <v>780590</v>
      </c>
      <c r="D79" s="1">
        <v>808084</v>
      </c>
      <c r="F79" s="3">
        <v>790172</v>
      </c>
      <c r="G79" s="2">
        <v>0.93402777777777779</v>
      </c>
      <c r="H79" s="4">
        <v>598531</v>
      </c>
      <c r="I79" s="1">
        <v>656255</v>
      </c>
      <c r="J79" s="1">
        <v>678473</v>
      </c>
      <c r="L79" s="3">
        <v>663962</v>
      </c>
    </row>
    <row r="80" spans="1:12" x14ac:dyDescent="0.2">
      <c r="A80" s="2">
        <v>0.9375</v>
      </c>
      <c r="B80" s="4">
        <v>725031</v>
      </c>
      <c r="C80" s="1">
        <v>780590</v>
      </c>
      <c r="D80" s="1">
        <v>810881</v>
      </c>
      <c r="F80" s="3">
        <v>812999</v>
      </c>
      <c r="G80" s="2">
        <v>0.9375</v>
      </c>
      <c r="H80" s="4">
        <v>605148</v>
      </c>
      <c r="I80" s="1">
        <v>656255</v>
      </c>
      <c r="J80" s="1">
        <v>680314</v>
      </c>
      <c r="L80" s="3">
        <v>680314</v>
      </c>
    </row>
    <row r="81" spans="1:12" x14ac:dyDescent="0.2">
      <c r="A81" s="2">
        <v>0.94097222222222221</v>
      </c>
      <c r="B81" s="4">
        <v>729849</v>
      </c>
      <c r="C81" s="1">
        <v>812999</v>
      </c>
      <c r="D81" s="1">
        <v>812999</v>
      </c>
      <c r="F81" s="3">
        <v>812999</v>
      </c>
      <c r="G81" s="2">
        <v>0.94097222222222221</v>
      </c>
      <c r="H81" s="4">
        <v>608873</v>
      </c>
      <c r="I81" s="1">
        <v>680314</v>
      </c>
      <c r="J81" s="1">
        <v>683181</v>
      </c>
      <c r="L81" s="3">
        <v>680314</v>
      </c>
    </row>
    <row r="82" spans="1:12" x14ac:dyDescent="0.2">
      <c r="A82" s="2">
        <v>0.94444444444444453</v>
      </c>
      <c r="B82" s="4">
        <v>731759</v>
      </c>
      <c r="C82" s="1">
        <v>816868</v>
      </c>
      <c r="D82" s="1">
        <v>816868</v>
      </c>
      <c r="F82" s="3">
        <v>816868</v>
      </c>
      <c r="G82" s="2">
        <v>0.94444444444444453</v>
      </c>
      <c r="H82" s="4">
        <v>610739</v>
      </c>
      <c r="I82" s="1">
        <v>683181</v>
      </c>
      <c r="J82" s="1">
        <v>686993</v>
      </c>
      <c r="L82" s="3">
        <v>683181</v>
      </c>
    </row>
    <row r="83" spans="1:12" x14ac:dyDescent="0.2">
      <c r="A83" s="2">
        <v>0.94791666666666663</v>
      </c>
      <c r="B83" s="4">
        <v>733069</v>
      </c>
      <c r="C83" s="1">
        <v>816868</v>
      </c>
      <c r="D83" s="1">
        <v>821815</v>
      </c>
      <c r="F83" s="3">
        <v>818239</v>
      </c>
      <c r="G83" s="2">
        <v>0.94791666666666663</v>
      </c>
      <c r="H83" s="4">
        <v>612084</v>
      </c>
      <c r="I83" s="1">
        <v>683181</v>
      </c>
      <c r="J83" s="1">
        <v>689566</v>
      </c>
      <c r="L83" s="3">
        <v>684122</v>
      </c>
    </row>
    <row r="84" spans="1:12" x14ac:dyDescent="0.2">
      <c r="A84" s="2">
        <v>0.95138888888888884</v>
      </c>
      <c r="B84" s="4">
        <v>735010</v>
      </c>
      <c r="C84" s="1">
        <v>816868</v>
      </c>
      <c r="D84" s="1">
        <v>825619</v>
      </c>
      <c r="F84" s="3">
        <v>825619</v>
      </c>
      <c r="G84" s="2">
        <v>0.95138888888888884</v>
      </c>
      <c r="H84" s="4">
        <v>614345</v>
      </c>
      <c r="I84" s="1">
        <v>683181</v>
      </c>
      <c r="J84" s="1">
        <v>694266</v>
      </c>
      <c r="L84" s="3">
        <v>689566</v>
      </c>
    </row>
    <row r="85" spans="1:12" x14ac:dyDescent="0.2">
      <c r="A85" s="2">
        <v>0.95486111111111116</v>
      </c>
      <c r="B85" s="4">
        <v>735415</v>
      </c>
      <c r="C85" s="1">
        <v>816868</v>
      </c>
      <c r="D85" s="1">
        <v>831731</v>
      </c>
      <c r="F85" s="3">
        <v>825619</v>
      </c>
      <c r="G85" s="2">
        <v>0.95486111111111116</v>
      </c>
      <c r="H85" s="4">
        <v>614964</v>
      </c>
      <c r="I85" s="1">
        <v>683181</v>
      </c>
      <c r="J85" s="1">
        <v>695773</v>
      </c>
      <c r="L85" s="3">
        <v>689566</v>
      </c>
    </row>
    <row r="86" spans="1:12" x14ac:dyDescent="0.2">
      <c r="A86" s="2">
        <v>0.95833333333333337</v>
      </c>
      <c r="B86" s="4">
        <v>744534</v>
      </c>
      <c r="C86" s="1">
        <v>816868</v>
      </c>
      <c r="D86" s="1">
        <v>833734</v>
      </c>
      <c r="F86" s="3">
        <v>838402</v>
      </c>
      <c r="G86" s="2">
        <v>0.95833333333333337</v>
      </c>
      <c r="H86" s="4">
        <v>622067</v>
      </c>
      <c r="I86" s="1">
        <v>683181</v>
      </c>
      <c r="J86" s="1">
        <v>699297</v>
      </c>
      <c r="L86" s="3">
        <v>699297</v>
      </c>
    </row>
    <row r="87" spans="1:12" x14ac:dyDescent="0.2">
      <c r="A87" s="2">
        <v>0.96180555555555547</v>
      </c>
      <c r="B87" s="4">
        <v>750023</v>
      </c>
      <c r="C87" s="1">
        <v>816868</v>
      </c>
      <c r="D87" s="1">
        <v>838402</v>
      </c>
      <c r="F87" s="3">
        <v>841317</v>
      </c>
      <c r="G87" s="2">
        <v>0.96180555555555547</v>
      </c>
      <c r="H87" s="4">
        <v>627645</v>
      </c>
      <c r="I87" s="1">
        <v>683181</v>
      </c>
      <c r="L87" s="3">
        <v>701689</v>
      </c>
    </row>
    <row r="88" spans="1:12" x14ac:dyDescent="0.2">
      <c r="A88" s="2">
        <v>0.96527777777777779</v>
      </c>
      <c r="B88" s="4">
        <v>760422</v>
      </c>
      <c r="C88" s="1">
        <v>816868</v>
      </c>
      <c r="D88" s="1">
        <v>838402</v>
      </c>
      <c r="F88" s="3">
        <v>844912</v>
      </c>
      <c r="G88" s="2">
        <v>0.96527777777777779</v>
      </c>
      <c r="H88" s="4">
        <v>635580</v>
      </c>
      <c r="I88" s="1">
        <v>683181</v>
      </c>
      <c r="L88" s="3">
        <v>704415</v>
      </c>
    </row>
    <row r="89" spans="1:12" x14ac:dyDescent="0.2">
      <c r="A89" s="2">
        <v>0.96875</v>
      </c>
      <c r="B89" s="4">
        <v>761811</v>
      </c>
      <c r="C89" s="1">
        <v>816868</v>
      </c>
      <c r="D89" s="1">
        <v>844912</v>
      </c>
      <c r="F89" s="3">
        <v>848823</v>
      </c>
      <c r="G89" s="2">
        <v>0.96875</v>
      </c>
      <c r="H89" s="4">
        <v>636500</v>
      </c>
      <c r="I89" s="1">
        <v>683181</v>
      </c>
      <c r="L89" s="3">
        <v>707586</v>
      </c>
    </row>
    <row r="90" spans="1:12" x14ac:dyDescent="0.2">
      <c r="A90" s="2">
        <v>0.97222222222222221</v>
      </c>
      <c r="B90" s="4">
        <v>762407</v>
      </c>
      <c r="C90" s="1">
        <v>816868</v>
      </c>
      <c r="D90" s="1">
        <v>844912</v>
      </c>
      <c r="F90" s="3">
        <v>854173</v>
      </c>
      <c r="G90" s="2">
        <v>0.97222222222222221</v>
      </c>
      <c r="H90" s="4">
        <v>637242</v>
      </c>
      <c r="I90" s="1">
        <v>683181</v>
      </c>
      <c r="L90" s="3">
        <v>712279</v>
      </c>
    </row>
    <row r="91" spans="1:12" x14ac:dyDescent="0.2">
      <c r="A91" s="2">
        <v>0.97569444444444453</v>
      </c>
      <c r="B91" s="4">
        <v>763743</v>
      </c>
      <c r="C91" s="1">
        <v>816868</v>
      </c>
      <c r="D91" s="1">
        <v>844912</v>
      </c>
      <c r="F91" s="3">
        <v>857468</v>
      </c>
      <c r="G91" s="2">
        <v>0.97569444444444453</v>
      </c>
      <c r="H91" s="4">
        <v>638075</v>
      </c>
      <c r="I91" s="1">
        <v>683181</v>
      </c>
      <c r="L91" s="3">
        <v>714838</v>
      </c>
    </row>
    <row r="92" spans="1:12" x14ac:dyDescent="0.2">
      <c r="A92" s="2">
        <v>0.97916666666666663</v>
      </c>
      <c r="B92" s="4">
        <v>766784</v>
      </c>
      <c r="C92" s="1">
        <v>816868</v>
      </c>
      <c r="D92" s="1">
        <v>858768</v>
      </c>
      <c r="F92" s="3">
        <v>858768</v>
      </c>
      <c r="G92" s="2">
        <v>0.97916666666666663</v>
      </c>
      <c r="H92" s="4">
        <v>640426</v>
      </c>
      <c r="I92" s="1">
        <v>683181</v>
      </c>
      <c r="L92" s="3">
        <v>715748</v>
      </c>
    </row>
    <row r="93" spans="1:12" x14ac:dyDescent="0.2">
      <c r="A93" s="2">
        <v>0.98263888888888884</v>
      </c>
      <c r="B93" s="4">
        <v>773918</v>
      </c>
      <c r="C93" s="1">
        <v>816868</v>
      </c>
      <c r="D93" s="1">
        <v>863806</v>
      </c>
      <c r="F93" s="3">
        <v>864343</v>
      </c>
      <c r="G93" s="2">
        <v>0.98263888888888884</v>
      </c>
      <c r="H93" s="4">
        <v>643827</v>
      </c>
      <c r="I93" s="1">
        <v>683181</v>
      </c>
      <c r="L93" s="3">
        <v>719830</v>
      </c>
    </row>
    <row r="94" spans="1:12" x14ac:dyDescent="0.2">
      <c r="A94" s="2">
        <v>0.98611111111111116</v>
      </c>
      <c r="B94" s="4">
        <v>779509</v>
      </c>
      <c r="C94" s="1">
        <v>816868</v>
      </c>
      <c r="D94" s="1">
        <v>864778</v>
      </c>
      <c r="F94" s="3">
        <v>864778</v>
      </c>
      <c r="G94" s="2">
        <v>0.98611111111111116</v>
      </c>
      <c r="H94" s="4">
        <v>646849</v>
      </c>
      <c r="I94" s="1">
        <v>683181</v>
      </c>
      <c r="L94" s="3">
        <v>720262</v>
      </c>
    </row>
    <row r="95" spans="1:12" x14ac:dyDescent="0.2">
      <c r="A95" s="2">
        <v>0.98958333333333337</v>
      </c>
      <c r="B95" s="4">
        <v>786645</v>
      </c>
      <c r="C95" s="1">
        <v>816868</v>
      </c>
      <c r="D95" s="1">
        <v>866521</v>
      </c>
      <c r="F95" s="3">
        <v>868964</v>
      </c>
      <c r="G95" s="2">
        <v>0.98958333333333337</v>
      </c>
      <c r="H95" s="4">
        <v>652498</v>
      </c>
      <c r="I95" s="1">
        <v>683181</v>
      </c>
      <c r="J95" s="1">
        <v>726463</v>
      </c>
      <c r="L95" s="3">
        <v>723660</v>
      </c>
    </row>
    <row r="96" spans="1:12" x14ac:dyDescent="0.2">
      <c r="A96" s="2">
        <v>0.99305555555555547</v>
      </c>
      <c r="B96" s="4">
        <v>794370</v>
      </c>
      <c r="C96" s="1">
        <v>816868</v>
      </c>
      <c r="D96" s="1">
        <v>871743</v>
      </c>
      <c r="F96" s="3">
        <v>869362</v>
      </c>
      <c r="G96" s="2">
        <v>0.99305555555555547</v>
      </c>
      <c r="H96" s="4">
        <v>657850</v>
      </c>
      <c r="I96" s="1">
        <v>683181</v>
      </c>
      <c r="L96" s="3">
        <v>724114</v>
      </c>
    </row>
    <row r="97" spans="1:12" x14ac:dyDescent="0.2">
      <c r="A97" s="2">
        <v>0.99652777777777779</v>
      </c>
      <c r="B97" s="4">
        <v>797016</v>
      </c>
      <c r="C97" s="1">
        <v>816868</v>
      </c>
      <c r="D97" s="1">
        <v>872789</v>
      </c>
      <c r="F97" s="3">
        <v>872789</v>
      </c>
      <c r="G97" s="2">
        <v>0.99652777777777779</v>
      </c>
      <c r="H97" s="4">
        <v>659764</v>
      </c>
      <c r="I97" s="1">
        <v>683181</v>
      </c>
      <c r="L97" s="3">
        <v>727269</v>
      </c>
    </row>
    <row r="98" spans="1:12" x14ac:dyDescent="0.2">
      <c r="A98" s="2">
        <v>0</v>
      </c>
      <c r="C98" s="1">
        <v>816868</v>
      </c>
      <c r="D98" s="1">
        <v>873551</v>
      </c>
      <c r="F98" s="3">
        <v>874893</v>
      </c>
      <c r="G98" s="2">
        <v>0</v>
      </c>
      <c r="I98" s="1">
        <v>683181</v>
      </c>
      <c r="L98" s="3">
        <v>729080</v>
      </c>
    </row>
    <row r="99" spans="1:12" x14ac:dyDescent="0.2">
      <c r="A99" s="2">
        <v>3.472222222222222E-3</v>
      </c>
      <c r="C99" s="1">
        <v>816868</v>
      </c>
      <c r="D99" s="1">
        <v>877099</v>
      </c>
      <c r="F99" s="3">
        <v>877435</v>
      </c>
      <c r="G99" s="2">
        <v>3.472222222222222E-3</v>
      </c>
      <c r="I99" s="1">
        <v>683181</v>
      </c>
      <c r="L99" s="3">
        <v>730741</v>
      </c>
    </row>
    <row r="100" spans="1:12" x14ac:dyDescent="0.2">
      <c r="A100" s="2">
        <v>6.9444444444444441E-3</v>
      </c>
      <c r="C100" s="1">
        <v>816868</v>
      </c>
      <c r="D100" s="1">
        <v>879578</v>
      </c>
      <c r="F100" s="3">
        <v>879578</v>
      </c>
      <c r="G100" s="2">
        <v>6.9444444444444441E-3</v>
      </c>
      <c r="I100" s="1">
        <v>683181</v>
      </c>
      <c r="L100" s="3">
        <v>732036</v>
      </c>
    </row>
    <row r="101" spans="1:12" x14ac:dyDescent="0.2">
      <c r="A101" s="2">
        <v>1.0416666666666666E-2</v>
      </c>
      <c r="C101" s="1">
        <v>816868</v>
      </c>
      <c r="D101" s="1">
        <v>881172</v>
      </c>
      <c r="F101" s="3">
        <v>883097</v>
      </c>
      <c r="G101" s="2">
        <v>1.0416666666666666E-2</v>
      </c>
      <c r="I101" s="1">
        <v>683181</v>
      </c>
      <c r="L101" s="3">
        <v>734863</v>
      </c>
    </row>
    <row r="102" spans="1:12" x14ac:dyDescent="0.2">
      <c r="A102" s="2">
        <v>1.3888888888888888E-2</v>
      </c>
      <c r="C102" s="1">
        <v>816868</v>
      </c>
      <c r="D102" s="1">
        <v>883097</v>
      </c>
      <c r="F102" s="3">
        <v>883097</v>
      </c>
      <c r="G102" s="2">
        <v>1.3888888888888888E-2</v>
      </c>
      <c r="I102" s="1">
        <v>683181</v>
      </c>
      <c r="L102" s="3">
        <v>734863</v>
      </c>
    </row>
    <row r="103" spans="1:12" x14ac:dyDescent="0.2">
      <c r="A103" s="2">
        <v>1.7361111111111112E-2</v>
      </c>
      <c r="C103" s="1">
        <v>816868</v>
      </c>
      <c r="D103" s="1">
        <v>883729</v>
      </c>
      <c r="F103" s="3">
        <v>884501</v>
      </c>
      <c r="G103" s="2">
        <v>1.7361111111111112E-2</v>
      </c>
      <c r="I103" s="1">
        <v>683181</v>
      </c>
      <c r="L103" s="3">
        <v>735898</v>
      </c>
    </row>
    <row r="104" spans="1:12" x14ac:dyDescent="0.2">
      <c r="A104" s="2">
        <v>2.0833333333333332E-2</v>
      </c>
      <c r="C104" s="1">
        <v>816868</v>
      </c>
      <c r="D104" s="1">
        <v>884501</v>
      </c>
      <c r="F104" s="3">
        <v>884501</v>
      </c>
      <c r="G104" s="2">
        <v>2.0833333333333332E-2</v>
      </c>
      <c r="I104" s="1">
        <v>683181</v>
      </c>
      <c r="L104" s="3">
        <v>735898</v>
      </c>
    </row>
    <row r="105" spans="1:12" x14ac:dyDescent="0.2">
      <c r="A105" s="2">
        <v>2.4305555555555556E-2</v>
      </c>
      <c r="C105" s="1">
        <v>816868</v>
      </c>
      <c r="D105" s="1">
        <v>885093</v>
      </c>
      <c r="F105" s="3">
        <v>885660</v>
      </c>
      <c r="G105" s="2">
        <v>2.4305555555555556E-2</v>
      </c>
      <c r="I105" s="1">
        <v>683181</v>
      </c>
      <c r="J105" s="1">
        <v>737716</v>
      </c>
      <c r="L105" s="3">
        <v>737152</v>
      </c>
    </row>
    <row r="106" spans="1:12" x14ac:dyDescent="0.2">
      <c r="A106" s="2">
        <v>2.7777777777777776E-2</v>
      </c>
      <c r="C106" s="1">
        <v>816868</v>
      </c>
      <c r="D106" s="1">
        <v>886473</v>
      </c>
      <c r="F106" s="3">
        <v>886473</v>
      </c>
      <c r="G106" s="2">
        <v>2.7777777777777776E-2</v>
      </c>
      <c r="I106" s="1">
        <v>683181</v>
      </c>
      <c r="J106" s="1">
        <v>738023</v>
      </c>
      <c r="L106" s="3">
        <v>737716</v>
      </c>
    </row>
    <row r="107" spans="1:12" x14ac:dyDescent="0.2">
      <c r="A107" s="2">
        <v>3.125E-2</v>
      </c>
      <c r="C107" s="1">
        <v>816868</v>
      </c>
      <c r="D107" s="1">
        <v>887162</v>
      </c>
      <c r="F107" s="3">
        <v>887162</v>
      </c>
      <c r="G107" s="2">
        <v>3.125E-2</v>
      </c>
      <c r="I107" s="1">
        <v>683181</v>
      </c>
      <c r="J107" s="1">
        <v>738023</v>
      </c>
      <c r="L107" s="3">
        <v>738023</v>
      </c>
    </row>
    <row r="108" spans="1:12" x14ac:dyDescent="0.2">
      <c r="A108" s="2">
        <v>3.4722222222222224E-2</v>
      </c>
      <c r="C108" s="1">
        <v>816868</v>
      </c>
      <c r="D108" s="1">
        <v>887162</v>
      </c>
      <c r="F108" s="3">
        <v>887162</v>
      </c>
      <c r="G108" s="2">
        <v>3.4722222222222224E-2</v>
      </c>
      <c r="I108" s="1">
        <v>683181</v>
      </c>
      <c r="J108" s="1">
        <v>738954</v>
      </c>
      <c r="L108" s="3">
        <v>738023</v>
      </c>
    </row>
    <row r="109" spans="1:12" x14ac:dyDescent="0.2">
      <c r="A109" s="2">
        <v>3.8194444444444441E-2</v>
      </c>
      <c r="C109" s="1">
        <v>816868</v>
      </c>
      <c r="D109" s="1">
        <v>888113</v>
      </c>
      <c r="F109" s="3">
        <v>887162</v>
      </c>
      <c r="G109" s="2">
        <v>3.8194444444444441E-2</v>
      </c>
      <c r="I109" s="1">
        <v>683181</v>
      </c>
      <c r="J109" s="1">
        <v>739410</v>
      </c>
      <c r="L109" s="3">
        <v>738023</v>
      </c>
    </row>
    <row r="110" spans="1:12" x14ac:dyDescent="0.2">
      <c r="A110" s="2">
        <v>4.1666666666666664E-2</v>
      </c>
      <c r="C110" s="1">
        <v>816868</v>
      </c>
      <c r="D110" s="1">
        <v>888817</v>
      </c>
      <c r="F110" s="3">
        <v>887162</v>
      </c>
      <c r="G110" s="2">
        <v>4.1666666666666664E-2</v>
      </c>
      <c r="I110" s="1">
        <v>683181</v>
      </c>
      <c r="J110" s="1">
        <v>739410</v>
      </c>
      <c r="L110" s="3">
        <v>738023</v>
      </c>
    </row>
    <row r="111" spans="1:12" x14ac:dyDescent="0.2">
      <c r="A111" s="2">
        <v>4.5138888888888888E-2</v>
      </c>
      <c r="C111" s="1">
        <v>888817</v>
      </c>
      <c r="D111" s="1">
        <v>888817</v>
      </c>
      <c r="F111" s="3">
        <v>887162</v>
      </c>
      <c r="G111" s="2">
        <v>4.5138888888888888E-2</v>
      </c>
      <c r="I111" s="1">
        <v>739410</v>
      </c>
      <c r="J111" s="1">
        <v>740018</v>
      </c>
      <c r="L111" s="3">
        <v>738023</v>
      </c>
    </row>
    <row r="112" spans="1:12" x14ac:dyDescent="0.2">
      <c r="A112" s="2">
        <v>4.8611111111111112E-2</v>
      </c>
      <c r="C112" s="1">
        <v>888817</v>
      </c>
      <c r="D112" s="1">
        <v>889684</v>
      </c>
      <c r="F112" s="3">
        <v>890495</v>
      </c>
      <c r="G112" s="2">
        <v>4.8611111111111112E-2</v>
      </c>
      <c r="I112" s="1">
        <v>739410</v>
      </c>
      <c r="J112" s="1">
        <v>741074</v>
      </c>
      <c r="L112" s="3">
        <v>740631</v>
      </c>
    </row>
    <row r="113" spans="1:12" x14ac:dyDescent="0.2">
      <c r="A113" s="2">
        <v>5.2083333333333336E-2</v>
      </c>
      <c r="C113" s="1">
        <v>888817</v>
      </c>
      <c r="D113" s="1">
        <v>891131</v>
      </c>
      <c r="F113" s="3">
        <v>891131</v>
      </c>
      <c r="G113" s="2">
        <v>5.2083333333333336E-2</v>
      </c>
      <c r="I113" s="1">
        <v>739410</v>
      </c>
      <c r="J113" s="1">
        <v>741074</v>
      </c>
      <c r="L113" s="3">
        <v>741074</v>
      </c>
    </row>
    <row r="114" spans="1:12" x14ac:dyDescent="0.2">
      <c r="A114" s="2">
        <v>5.5555555555555552E-2</v>
      </c>
      <c r="C114" s="1">
        <v>891907</v>
      </c>
      <c r="D114" s="1">
        <v>891131</v>
      </c>
      <c r="F114" s="3">
        <v>891907</v>
      </c>
      <c r="G114" s="2">
        <v>5.5555555555555552E-2</v>
      </c>
      <c r="I114" s="1">
        <v>741669</v>
      </c>
      <c r="J114" s="1">
        <v>741669</v>
      </c>
      <c r="L114" s="3">
        <v>741669</v>
      </c>
    </row>
    <row r="115" spans="1:12" x14ac:dyDescent="0.2">
      <c r="A115" s="2">
        <v>5.9027777777777783E-2</v>
      </c>
      <c r="C115" s="1">
        <v>891907</v>
      </c>
      <c r="D115" s="1">
        <v>891907</v>
      </c>
      <c r="F115" s="3">
        <v>891907</v>
      </c>
      <c r="G115" s="2">
        <v>5.9027777777777783E-2</v>
      </c>
      <c r="I115" s="1">
        <v>741669</v>
      </c>
      <c r="J115" s="1">
        <v>741669</v>
      </c>
      <c r="L115" s="3">
        <v>741669</v>
      </c>
    </row>
    <row r="116" spans="1:12" x14ac:dyDescent="0.2">
      <c r="A116" s="2">
        <v>6.25E-2</v>
      </c>
      <c r="C116" s="1">
        <v>891907</v>
      </c>
      <c r="D116" s="1">
        <v>891907</v>
      </c>
      <c r="F116" s="3">
        <v>891907</v>
      </c>
      <c r="G116" s="2">
        <v>6.25E-2</v>
      </c>
      <c r="I116" s="1">
        <v>741669</v>
      </c>
      <c r="J116" s="1">
        <v>741669</v>
      </c>
      <c r="L116" s="3">
        <v>741669</v>
      </c>
    </row>
    <row r="117" spans="1:12" x14ac:dyDescent="0.2">
      <c r="A117" s="2">
        <v>6.5972222222222224E-2</v>
      </c>
      <c r="C117" s="1">
        <v>891907</v>
      </c>
      <c r="D117" s="1">
        <v>891907</v>
      </c>
      <c r="F117" s="3">
        <v>891907</v>
      </c>
      <c r="G117" s="2">
        <v>6.5972222222222224E-2</v>
      </c>
      <c r="I117" s="1">
        <v>741669</v>
      </c>
      <c r="J117" s="1">
        <v>741669</v>
      </c>
      <c r="L117" s="3">
        <v>741669</v>
      </c>
    </row>
    <row r="118" spans="1:12" x14ac:dyDescent="0.2">
      <c r="A118" s="2">
        <v>6.9444444444444434E-2</v>
      </c>
      <c r="C118" s="1">
        <v>891907</v>
      </c>
      <c r="D118" s="1">
        <v>891907</v>
      </c>
      <c r="F118" s="3">
        <v>891907</v>
      </c>
      <c r="G118" s="2">
        <v>6.9444444444444434E-2</v>
      </c>
      <c r="I118" s="1">
        <v>741669</v>
      </c>
      <c r="J118" s="1">
        <v>742239</v>
      </c>
      <c r="L118" s="3">
        <v>741669</v>
      </c>
    </row>
    <row r="119" spans="1:12" x14ac:dyDescent="0.2">
      <c r="A119" s="2">
        <v>7.2916666666666671E-2</v>
      </c>
      <c r="C119" s="1">
        <v>891907</v>
      </c>
      <c r="D119" s="1">
        <v>892545</v>
      </c>
      <c r="F119" s="3">
        <v>892545</v>
      </c>
      <c r="G119" s="2">
        <v>7.2916666666666671E-2</v>
      </c>
      <c r="I119" s="1">
        <v>741669</v>
      </c>
      <c r="J119" s="1">
        <v>742239</v>
      </c>
      <c r="L119" s="3">
        <v>742239</v>
      </c>
    </row>
    <row r="120" spans="1:12" x14ac:dyDescent="0.2">
      <c r="A120" s="2">
        <v>7.6388888888888895E-2</v>
      </c>
      <c r="C120" s="1">
        <v>892545</v>
      </c>
      <c r="D120" s="1">
        <v>892545</v>
      </c>
      <c r="F120" s="3">
        <v>892545</v>
      </c>
      <c r="G120" s="2">
        <v>7.6388888888888895E-2</v>
      </c>
      <c r="I120" s="1">
        <v>742239</v>
      </c>
      <c r="J120" s="1">
        <v>742239</v>
      </c>
      <c r="L120" s="3">
        <v>742239</v>
      </c>
    </row>
    <row r="121" spans="1:12" x14ac:dyDescent="0.2">
      <c r="A121" s="2">
        <v>7.9861111111111105E-2</v>
      </c>
      <c r="C121" s="1">
        <v>892545</v>
      </c>
      <c r="D121" s="1">
        <v>892545</v>
      </c>
      <c r="F121" s="3">
        <v>892545</v>
      </c>
      <c r="G121" s="2">
        <v>7.9861111111111105E-2</v>
      </c>
      <c r="I121" s="1">
        <v>742239</v>
      </c>
      <c r="J121" s="1">
        <v>742239</v>
      </c>
      <c r="L121" s="3">
        <v>742239</v>
      </c>
    </row>
    <row r="122" spans="1:12" x14ac:dyDescent="0.2">
      <c r="A122" s="2">
        <v>8.3333333333333329E-2</v>
      </c>
      <c r="C122" s="1">
        <v>892545</v>
      </c>
      <c r="D122" s="1">
        <v>892545</v>
      </c>
      <c r="F122" s="3">
        <v>892545</v>
      </c>
      <c r="G122" s="2">
        <v>8.3333333333333329E-2</v>
      </c>
      <c r="I122" s="1">
        <v>742239</v>
      </c>
      <c r="J122" s="1">
        <v>742239</v>
      </c>
      <c r="L122" s="3">
        <v>742239</v>
      </c>
    </row>
    <row r="123" spans="1:12" x14ac:dyDescent="0.2">
      <c r="A123" s="2">
        <v>8.6805555555555566E-2</v>
      </c>
      <c r="C123" s="1">
        <v>892545</v>
      </c>
      <c r="D123" s="1">
        <v>892545</v>
      </c>
      <c r="F123" s="3">
        <v>892545</v>
      </c>
      <c r="G123" s="2">
        <v>8.6805555555555566E-2</v>
      </c>
      <c r="I123" s="1">
        <v>742239</v>
      </c>
      <c r="J123" s="1">
        <v>742239</v>
      </c>
      <c r="L123" s="3">
        <v>742239</v>
      </c>
    </row>
    <row r="124" spans="1:12" x14ac:dyDescent="0.2">
      <c r="A124" s="2">
        <v>9.0277777777777776E-2</v>
      </c>
      <c r="C124" s="1">
        <v>892545</v>
      </c>
      <c r="D124" s="1">
        <v>892545</v>
      </c>
      <c r="F124" s="3">
        <v>892545</v>
      </c>
      <c r="G124" s="2">
        <v>9.0277777777777776E-2</v>
      </c>
      <c r="I124" s="1">
        <v>742239</v>
      </c>
      <c r="J124" s="1">
        <v>742239</v>
      </c>
      <c r="L124" s="3">
        <v>742239</v>
      </c>
    </row>
    <row r="125" spans="1:12" x14ac:dyDescent="0.2">
      <c r="A125" s="2">
        <v>9.375E-2</v>
      </c>
      <c r="C125" s="1">
        <v>892545</v>
      </c>
      <c r="D125" s="1">
        <v>892545</v>
      </c>
      <c r="F125" s="3">
        <v>892545</v>
      </c>
      <c r="G125" s="2">
        <v>9.375E-2</v>
      </c>
      <c r="I125" s="1">
        <v>742239</v>
      </c>
      <c r="J125" s="1">
        <v>742239</v>
      </c>
      <c r="L125" s="3">
        <v>742239</v>
      </c>
    </row>
    <row r="126" spans="1:12" x14ac:dyDescent="0.2">
      <c r="A126" s="2">
        <v>9.7222222222222224E-2</v>
      </c>
      <c r="C126" s="1">
        <v>892545</v>
      </c>
      <c r="D126" s="1">
        <v>892545</v>
      </c>
      <c r="F126" s="3">
        <v>892545</v>
      </c>
      <c r="G126" s="2">
        <v>9.7222222222222224E-2</v>
      </c>
      <c r="I126" s="1">
        <v>742239</v>
      </c>
      <c r="J126" s="1">
        <v>742239</v>
      </c>
      <c r="L126" s="3">
        <v>742239</v>
      </c>
    </row>
    <row r="127" spans="1:12" x14ac:dyDescent="0.2">
      <c r="A127" s="2">
        <v>0.10069444444444443</v>
      </c>
      <c r="C127" s="1">
        <v>892545</v>
      </c>
      <c r="D127" s="1">
        <v>892545</v>
      </c>
      <c r="F127" s="3">
        <v>892545</v>
      </c>
      <c r="G127" s="2">
        <v>0.10069444444444443</v>
      </c>
      <c r="I127" s="1">
        <v>742239</v>
      </c>
      <c r="J127" s="1">
        <v>742239</v>
      </c>
      <c r="L127" s="3">
        <v>742239</v>
      </c>
    </row>
    <row r="128" spans="1:12" x14ac:dyDescent="0.2">
      <c r="A128" s="2">
        <v>0.10416666666666667</v>
      </c>
      <c r="C128" s="1">
        <v>892545</v>
      </c>
      <c r="D128" s="1">
        <v>892545</v>
      </c>
      <c r="F128" s="3">
        <v>892545</v>
      </c>
      <c r="G128" s="2">
        <v>0.10416666666666667</v>
      </c>
      <c r="I128" s="1">
        <v>742239</v>
      </c>
      <c r="J128" s="1">
        <v>742239</v>
      </c>
      <c r="L128" s="3">
        <v>742239</v>
      </c>
    </row>
    <row r="129" spans="1:12" x14ac:dyDescent="0.2">
      <c r="A129" s="2">
        <v>0.1076388888888889</v>
      </c>
      <c r="C129" s="1">
        <v>892545</v>
      </c>
      <c r="D129" s="1">
        <v>892545</v>
      </c>
      <c r="F129" s="3">
        <v>892545</v>
      </c>
      <c r="G129" s="2">
        <v>0.1076388888888889</v>
      </c>
      <c r="I129" s="1">
        <v>742239</v>
      </c>
      <c r="J129" s="1">
        <v>742239</v>
      </c>
      <c r="L129" s="3">
        <v>742239</v>
      </c>
    </row>
    <row r="130" spans="1:12" x14ac:dyDescent="0.2">
      <c r="A130" s="2">
        <v>0.1111111111111111</v>
      </c>
      <c r="C130" s="1">
        <v>892545</v>
      </c>
      <c r="D130" s="1">
        <v>892545</v>
      </c>
      <c r="F130" s="3">
        <v>892545</v>
      </c>
      <c r="G130" s="2">
        <v>0.1111111111111111</v>
      </c>
      <c r="I130" s="1">
        <v>742239</v>
      </c>
      <c r="J130" s="1">
        <v>742239</v>
      </c>
      <c r="L130" s="3">
        <v>742239</v>
      </c>
    </row>
    <row r="131" spans="1:12" x14ac:dyDescent="0.2">
      <c r="D131" s="1">
        <v>892545</v>
      </c>
      <c r="J131" s="1">
        <v>742239</v>
      </c>
    </row>
    <row r="132" spans="1:12" x14ac:dyDescent="0.2">
      <c r="D132" s="1">
        <v>892545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Taipei</vt:lpstr>
      <vt:lpstr>Newtaipei</vt:lpstr>
      <vt:lpstr>Taoyuan</vt:lpstr>
      <vt:lpstr>Taichung</vt:lpstr>
      <vt:lpstr>Tainan</vt:lpstr>
      <vt:lpstr>Kaohsiung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2019-01-01T06:30:59Z</dcterms:created>
  <dcterms:modified xsi:type="dcterms:W3CDTF">2019-01-01T08:38:02Z</dcterms:modified>
</cp:coreProperties>
</file>